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<sst xmlns="http://schemas.openxmlformats.org/spreadsheetml/2006/main" count="3674" uniqueCount="585">
  <si>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</si>
  <si>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</si>
  <si>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</si>
  <si>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</si>
  <si>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</si>
  <si>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</si>
  <si>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</si>
  <si>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</si>
  <si>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</si>
  <si>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</si>
  <si>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</si>
  <si>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</si>
  <si>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</si>
  <si>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</si>
  <si>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</si>
  <si>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</si>
  <si>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</si>
  <si>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</si>
  <si>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</si>
  <si>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</si>
  <si>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</si>
  <si>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</si>
  <si>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</si>
  <si>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</si>
  <si>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</si>
  <si>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</si>
  <si>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</si>
  <si>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</si>
  <si>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</si>
  <si>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</si>
  <si>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</si>
  <si>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</si>
  <si>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439453</t>
  </si>
  <si>
    <t>439455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</si>
  <si>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</si>
  <si>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</si>
  <si>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</si>
  <si>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</si>
  <si>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</si>
  <si>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</si>
  <si>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</si>
  <si>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</si>
  <si>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</si>
  <si>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</si>
  <si>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</si>
  <si>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</si>
  <si>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</si>
  <si>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</si>
  <si>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</si>
  <si>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</si>
  <si>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</si>
  <si>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</si>
  <si>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</si>
  <si>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</si>
  <si>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</si>
  <si>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</si>
  <si>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</si>
  <si>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</si>
  <si>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Hipervínculo información adicional del servicio</t>
  </si>
  <si>
    <t>Lugar para reportar presuntas anomalias 
Tabla_439455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</si>
  <si>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</si>
  <si>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</si>
  <si>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</si>
  <si>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</si>
  <si>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</si>
  <si>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2E2AA842AC5211EF1B3B5431FE2138F5</t>
  </si>
  <si>
    <t>2020</t>
  </si>
  <si>
    <t>01/10/2020</t>
  </si>
  <si>
    <t>31/12/2020</t>
  </si>
  <si>
    <t>Servicios que ofrece Tesoreria</t>
  </si>
  <si>
    <t>Directo</t>
  </si>
  <si>
    <t>Servicios a la ciudadania</t>
  </si>
  <si>
    <t>Cobro de predial, productos y aprovechamientos</t>
  </si>
  <si>
    <t>Presencial</t>
  </si>
  <si>
    <t>Ser residente del municipio</t>
  </si>
  <si>
    <t>N/A</t>
  </si>
  <si>
    <t/>
  </si>
  <si>
    <t>Inmediato</t>
  </si>
  <si>
    <t>15946826</t>
  </si>
  <si>
    <t>Según sea el caso</t>
  </si>
  <si>
    <t>http://ixhuatlandelcafe.mx/1trim2020/tesoreria/LEYDEINGRESOS2020.pdf</t>
  </si>
  <si>
    <t>Tesoreria Municipal</t>
  </si>
  <si>
    <t>Acuerdo de cabildo</t>
  </si>
  <si>
    <t>TESORERIA</t>
  </si>
  <si>
    <t>15/01/2021</t>
  </si>
  <si>
    <t>7E0404E794FBB53D81F88CE1B3078178</t>
  </si>
  <si>
    <t>Servicios que ofrece CATASTRO</t>
  </si>
  <si>
    <t>Servicio solicitado</t>
  </si>
  <si>
    <t>Se describe en la pagina Web</t>
  </si>
  <si>
    <t>http://ixhuatlandelcafe.gob.mx/catastro/</t>
  </si>
  <si>
    <t>15947339</t>
  </si>
  <si>
    <t>Gratuito</t>
  </si>
  <si>
    <t>Oficial Mayor</t>
  </si>
  <si>
    <t>06/01/2021</t>
  </si>
  <si>
    <t>D88D41C4AACFD8196031F5416C229A49</t>
  </si>
  <si>
    <t>Servicios que ofrece Dif</t>
  </si>
  <si>
    <t>http://ixhuatlandelcafe.gob.mx/dif-2018-2021/</t>
  </si>
  <si>
    <t>15947338</t>
  </si>
  <si>
    <t>1BBA1F8FA8CD9D1FE7B352F491CB178C</t>
  </si>
  <si>
    <t>Servicios que ofrece IDIMI</t>
  </si>
  <si>
    <t>http://ixhuatlandelcafe.gob.mx/idimi/</t>
  </si>
  <si>
    <t>15947343</t>
  </si>
  <si>
    <t>4C157CD83446173D0AE961C817C78C80</t>
  </si>
  <si>
    <t>Servicios que ofrece FOMENTO AGROPECUARIO</t>
  </si>
  <si>
    <t>http://ixhuatlandelcafe.gob.mx/fomento-agropecuario/</t>
  </si>
  <si>
    <t>15947342</t>
  </si>
  <si>
    <t>714152A4B40A74105FB574396A6D71B7</t>
  </si>
  <si>
    <t>Servicios que ofrece REGISTRO CIVIL</t>
  </si>
  <si>
    <t>http://ixhuatlandelcafe.gob.mx/registro-civil/</t>
  </si>
  <si>
    <t>15947341</t>
  </si>
  <si>
    <t>8F4DF129717E832199B26DEC880A7204</t>
  </si>
  <si>
    <t>Servicios que ofrece SECRETARIA</t>
  </si>
  <si>
    <t>http://ixhuatlandelcafe.gob.mx/secretaria/</t>
  </si>
  <si>
    <t>15947340</t>
  </si>
  <si>
    <t>07B416D8E6BE254FE2E845EA97AEFBDF</t>
  </si>
  <si>
    <t>Tramites ofrecidos</t>
  </si>
  <si>
    <t>Indirecto</t>
  </si>
  <si>
    <t>A productores de todo el municipio</t>
  </si>
  <si>
    <t>solicitar el recurso del Fideicomiso del Amecafe, planta de café y paquete tecnologico.</t>
  </si>
  <si>
    <t>Estar en el censo cafetalero y padron de beneficiarios de la SADER.</t>
  </si>
  <si>
    <t>credencial de elector, curp, comprobante de domicilio, documento que acredita la posecion del predio y constancia del café.</t>
  </si>
  <si>
    <t>15933583</t>
  </si>
  <si>
    <t>Directamente con el banco</t>
  </si>
  <si>
    <t>articulo 80 de la ley de instituciones de credito</t>
  </si>
  <si>
    <t>Fomento Agropecuario y Medio Ambiente.</t>
  </si>
  <si>
    <t>05/01/2021</t>
  </si>
  <si>
    <t>2AEC188AB4F20BADD0DE3164127D032F</t>
  </si>
  <si>
    <t>panteones</t>
  </si>
  <si>
    <t>poblacion en general</t>
  </si>
  <si>
    <t>facilitar a los usuarios la acreditacion de documentos para las dependencias que los solicitan</t>
  </si>
  <si>
    <t>presencial</t>
  </si>
  <si>
    <t>ine, acta de defuncion, permiso de inhumación</t>
  </si>
  <si>
    <t>mismo dia</t>
  </si>
  <si>
    <t>19297248</t>
  </si>
  <si>
    <t>$296.00</t>
  </si>
  <si>
    <t>ley de ingresos</t>
  </si>
  <si>
    <t>tesorería</t>
  </si>
  <si>
    <t>ley organica</t>
  </si>
  <si>
    <t>secretaria</t>
  </si>
  <si>
    <t>7AF2FCDD1FF0ED594BE4AD64643F082C</t>
  </si>
  <si>
    <t>fierro marcador de ganado</t>
  </si>
  <si>
    <t>Credencial de elector del productor.
- C U R P 
- Comprobante de domicilio ACTUALIZADO
- U P P  (si la hubiere)
- Registro Federal de Contribuyentes. (si lo hubiera)
- 5 Fotografías tamaño infantil</t>
  </si>
  <si>
    <t>19297249</t>
  </si>
  <si>
    <t>$225.00</t>
  </si>
  <si>
    <t>6A17B9A5CF1B6B503A34CFD61817AEAB</t>
  </si>
  <si>
    <t>cartillas del S.M.N.</t>
  </si>
  <si>
    <t>sexo masculino mayores de 18 años</t>
  </si>
  <si>
    <t>acta de nacimiento, comprobante de domicilio, ine, fotografias, curp</t>
  </si>
  <si>
    <t>19297247</t>
  </si>
  <si>
    <t>gratuito</t>
  </si>
  <si>
    <t>FC72073208D03F91C9C633A734F05C1E</t>
  </si>
  <si>
    <t>constancias</t>
  </si>
  <si>
    <t>acta de nacimiento, comprobante de domicilio, ine, fotografias</t>
  </si>
  <si>
    <t>19297246</t>
  </si>
  <si>
    <t>A99A938BC83BB79B226287B6364DBF2A</t>
  </si>
  <si>
    <t>Servicio que ofrece Catastro</t>
  </si>
  <si>
    <t>Servicio a la ciudadania en general</t>
  </si>
  <si>
    <t>se describe en la pagina web</t>
  </si>
  <si>
    <t>15948239</t>
  </si>
  <si>
    <t>http://ixhuatlandelcafe.mx/1trim2020/contraloria/POA%20CATASTRO%202020.pdf</t>
  </si>
  <si>
    <t>Catastro</t>
  </si>
  <si>
    <t>07/01/2021</t>
  </si>
  <si>
    <t>7F10DAEBE11532A467378412B5B9C477</t>
  </si>
  <si>
    <t>01/07/2020</t>
  </si>
  <si>
    <t>30/09/2020</t>
  </si>
  <si>
    <t>14753053</t>
  </si>
  <si>
    <t>12/10/2020</t>
  </si>
  <si>
    <t>DA238ABB9395D4023F7C7807EFD89215</t>
  </si>
  <si>
    <t>14921582</t>
  </si>
  <si>
    <t>articulo 80 de la ley de instituciones de Credito</t>
  </si>
  <si>
    <t>09/10/2020</t>
  </si>
  <si>
    <t>B2A09229B07654D38ABB3CE9B8AF3038</t>
  </si>
  <si>
    <t>01/06/2020</t>
  </si>
  <si>
    <t>14775608</t>
  </si>
  <si>
    <t>08/10/2020</t>
  </si>
  <si>
    <t>6E61C17D794D7E42BD516CEB35508F90</t>
  </si>
  <si>
    <t>14775607</t>
  </si>
  <si>
    <t>2C93D26BE54F5CE153F071B01550EA30</t>
  </si>
  <si>
    <t>14775606</t>
  </si>
  <si>
    <t>ED0950FC08378E71E8BFFD61895CE904</t>
  </si>
  <si>
    <t>14775605</t>
  </si>
  <si>
    <t>75421EB9519BE68DEAC98EBD4F2DBD6E</t>
  </si>
  <si>
    <t>14775604</t>
  </si>
  <si>
    <t>727E22FBB51563332A53644EB96259CB</t>
  </si>
  <si>
    <t>14775603</t>
  </si>
  <si>
    <t>96D0962D75F86B3D572D8C67D1F38478</t>
  </si>
  <si>
    <t>Servicios a la ciudadania en general</t>
  </si>
  <si>
    <t>14809057</t>
  </si>
  <si>
    <t>F7763AE4DD75F6B46EE253E0B38CA8E2</t>
  </si>
  <si>
    <t>19297065</t>
  </si>
  <si>
    <t>06EB47AD03CC4B622E4DC6149D0FD932</t>
  </si>
  <si>
    <t>19297067</t>
  </si>
  <si>
    <t>9F548FFF3EDBCF3B556694E593375A1D</t>
  </si>
  <si>
    <t>19297066</t>
  </si>
  <si>
    <t>8A55DD3F8AC97645D0151BBA3133ED47</t>
  </si>
  <si>
    <t>19297064</t>
  </si>
  <si>
    <t>48DF6C7D1C69A949D97A01AF55B4B081</t>
  </si>
  <si>
    <t>01/04/2020</t>
  </si>
  <si>
    <t>30/06/2020</t>
  </si>
  <si>
    <t>credencial de elector, curp, comprobante de domicilio, documento que acredite la posecion del predio y constancia del café.</t>
  </si>
  <si>
    <t>13798908</t>
  </si>
  <si>
    <t>articulo 80 de la ley de Instituciones de Credito</t>
  </si>
  <si>
    <t>Fomenbto Agropecuario y Medio Ambiente.</t>
  </si>
  <si>
    <t>27/07/2020</t>
  </si>
  <si>
    <t>A8AF4D050F9DC114444C270D4CE02946</t>
  </si>
  <si>
    <t>13304972</t>
  </si>
  <si>
    <t>OFICIALIA MAYOR</t>
  </si>
  <si>
    <t>10/07/2020</t>
  </si>
  <si>
    <t>51605B8BED2F6EFF66E63D791DE483B7</t>
  </si>
  <si>
    <t>13304971</t>
  </si>
  <si>
    <t>EFFCDB5C254D4DB74CB7639C064BFA11</t>
  </si>
  <si>
    <t>13304970</t>
  </si>
  <si>
    <t>F57A37936B3A7203A1647DE8349B7C3A</t>
  </si>
  <si>
    <t>13304969</t>
  </si>
  <si>
    <t>25BE3509937AD535B5A93E436C2DC6BE</t>
  </si>
  <si>
    <t>13304968</t>
  </si>
  <si>
    <t>7AEBB4F03427A8DF42AFD8C0E257AA52</t>
  </si>
  <si>
    <t>13304967</t>
  </si>
  <si>
    <t>83C3CDA79C717A6930F41FE3F865B76C</t>
  </si>
  <si>
    <t>13311003</t>
  </si>
  <si>
    <t>09/07/2020</t>
  </si>
  <si>
    <t>63531EDCAF4C35D2E3875DC7FA13C25A</t>
  </si>
  <si>
    <t>13311002</t>
  </si>
  <si>
    <t>92ABA416F2452E77663C8F0BFAD459C1</t>
  </si>
  <si>
    <t>13311001</t>
  </si>
  <si>
    <t>06D258CE88C500159BAB6B6EF722A0DD</t>
  </si>
  <si>
    <t>13311000</t>
  </si>
  <si>
    <t>D851A95A88A6FA0E6E372A821644E25E</t>
  </si>
  <si>
    <t>13310999</t>
  </si>
  <si>
    <t>70494916C0ABB222D36CE1195E102FA8</t>
  </si>
  <si>
    <t>13310998</t>
  </si>
  <si>
    <t>1C20ABD8CE7D7DD1040FBEF5B6DE74DF</t>
  </si>
  <si>
    <t>01/01/2020</t>
  </si>
  <si>
    <t>31/03/2020</t>
  </si>
  <si>
    <t>credencial de elector, curp comprobante de domicilio, documento que acredite la posecion del predio y constancia del café.</t>
  </si>
  <si>
    <t>12451668</t>
  </si>
  <si>
    <t>17/04/2020</t>
  </si>
  <si>
    <t>F863DE1676C502B2129A799064D8B7AD</t>
  </si>
  <si>
    <t>12654035</t>
  </si>
  <si>
    <t>10/04/2020</t>
  </si>
  <si>
    <t>E1D4A09E68D2C78871C08A6960EBE5D2</t>
  </si>
  <si>
    <t>12654034</t>
  </si>
  <si>
    <t>406682C2E5BEECF6D713E93E9FD7828B</t>
  </si>
  <si>
    <t>12654033</t>
  </si>
  <si>
    <t>C902234B62F30A81A23161A9AC039C38</t>
  </si>
  <si>
    <t>12654032</t>
  </si>
  <si>
    <t>3AAF9FCDD9B7E69F69920C15449AFEA4</t>
  </si>
  <si>
    <t>12654031</t>
  </si>
  <si>
    <t>F9684F5A1817C4A799C2F9FA7429EF2C</t>
  </si>
  <si>
    <t>12654030</t>
  </si>
  <si>
    <t>82CD67E6561A25F12A4B7E474C4544B4</t>
  </si>
  <si>
    <t>12524380</t>
  </si>
  <si>
    <t>28/04/2020</t>
  </si>
  <si>
    <t>3878042CA33BAE4B49ECCAA5371AEC7D</t>
  </si>
  <si>
    <t>12524379</t>
  </si>
  <si>
    <t>DE37477732C99473A24DB1DB9C63E2F5</t>
  </si>
  <si>
    <t>12524378</t>
  </si>
  <si>
    <t>27306594133052EDA98476CB1F740579</t>
  </si>
  <si>
    <t>12524377</t>
  </si>
  <si>
    <t>265C01A8ED4336584842FF75926D089A</t>
  </si>
  <si>
    <t>12524376</t>
  </si>
  <si>
    <t>AD98E973F863CAEF7CED7EB2B6C321B4</t>
  </si>
  <si>
    <t>12524375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</si>
  <si>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</si>
  <si>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</si>
  <si>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</si>
  <si>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</si>
  <si>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</si>
  <si>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</si>
  <si>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</si>
  <si>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</si>
  <si>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</si>
  <si>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</si>
  <si>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</si>
  <si>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</si>
  <si>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</si>
  <si>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</si>
  <si>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</si>
  <si>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</si>
  <si>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</si>
  <si>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</si>
  <si>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</si>
  <si>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</si>
  <si>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</si>
  <si>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</si>
  <si>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</si>
  <si>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</si>
  <si>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</si>
  <si>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</si>
  <si>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</si>
  <si>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</si>
  <si>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</si>
  <si>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</si>
  <si>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</si>
  <si>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</si>
  <si>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</si>
  <si>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</si>
  <si>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</si>
  <si>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</si>
  <si>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</si>
  <si>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B1DAD8ED0345152ADA7454C15986483F</t>
  </si>
  <si>
    <t>Avenida</t>
  </si>
  <si>
    <t>Portal Pedro de Gante, Esq. Independencia</t>
  </si>
  <si>
    <t>sin numero</t>
  </si>
  <si>
    <t>Pueblo</t>
  </si>
  <si>
    <t>Ixhuatlan del Café</t>
  </si>
  <si>
    <t>80</t>
  </si>
  <si>
    <t>30</t>
  </si>
  <si>
    <t>Veracruz</t>
  </si>
  <si>
    <t>94180</t>
  </si>
  <si>
    <t>273 73 7 20 33  Ext. 107</t>
  </si>
  <si>
    <t>tesoreria_ixhuatlan@outlook.com</t>
  </si>
  <si>
    <t>Lunes a viernes de 9:00 a 15:30 hrs</t>
  </si>
  <si>
    <t>86C8F29036DAECBB188027F234A0B4CA</t>
  </si>
  <si>
    <t>CATASTRO</t>
  </si>
  <si>
    <t>01 273 73 7 20 33  ext. 108</t>
  </si>
  <si>
    <t>catastroixhuatlandelcafe2018@gmail.com</t>
  </si>
  <si>
    <t>Lunes a viernes de 9:00 a 16:00 hrs</t>
  </si>
  <si>
    <t>7CEAF5E023B7E5EC550E77DB5BEF2D90</t>
  </si>
  <si>
    <t>DIF</t>
  </si>
  <si>
    <t>Av. Centenario</t>
  </si>
  <si>
    <t>73-b</t>
  </si>
  <si>
    <t>01 273 73 7 20 15</t>
  </si>
  <si>
    <t>difmpal2018-2021ixhuatlandelcafe@hotmail.com</t>
  </si>
  <si>
    <t>ED05EB424B296E1EB0933A8EB9E648CD</t>
  </si>
  <si>
    <t>IDIMI</t>
  </si>
  <si>
    <t>01 273 73 7 21 77</t>
  </si>
  <si>
    <t>idimi20182021@gmail.com</t>
  </si>
  <si>
    <t>89EF91333BC9F484E771A322B67A9D82</t>
  </si>
  <si>
    <t>FOMENTO AGROPECUARIO</t>
  </si>
  <si>
    <t>Av. Guadalupe Victoria</t>
  </si>
  <si>
    <t>fomentoagropecuarioixhuatlan2018-2021@hotmail.com</t>
  </si>
  <si>
    <t>CFFA674588F63E306FECB3882D65AD44</t>
  </si>
  <si>
    <t>REGISTRO CIVIL</t>
  </si>
  <si>
    <t>01 273 73 7 20 33 ext. 113</t>
  </si>
  <si>
    <t>registro_civil080@hotmail.com</t>
  </si>
  <si>
    <t>12F7222ECAA4E8204AC6DE068AD48B84</t>
  </si>
  <si>
    <t>SECRETARIA</t>
  </si>
  <si>
    <t>01 273 73 7 20 33 ext. 101</t>
  </si>
  <si>
    <t>sec.ixhuatlan.2018@gmail.com</t>
  </si>
  <si>
    <t>838B163E77620145B33F510EEC580EFD</t>
  </si>
  <si>
    <t>FOMENTO AGROPECUARIO Y MEDIO AMBIENTE</t>
  </si>
  <si>
    <t>GUADALUPE VICTORIA</t>
  </si>
  <si>
    <t>IXHUATLAN DEL CAFÉ</t>
  </si>
  <si>
    <t>273-73-7-22</t>
  </si>
  <si>
    <t>fagropecuario_icafe@ixhuatlandelcafe.gob.mx</t>
  </si>
  <si>
    <t>LUNES A VIERNES DE 9:00 A 16:00</t>
  </si>
  <si>
    <t>1B77C4C067FB71E70DC89D7A591DAEEF</t>
  </si>
  <si>
    <t>D5E22908C912D82F648E96C580D81F08</t>
  </si>
  <si>
    <t>82B504D48C24A97D451F0F8F904B77D2</t>
  </si>
  <si>
    <t>5EA5C6071219D7559D2584C064DCF8A8</t>
  </si>
  <si>
    <t>6C03FBBF5102D9132B76695C98F00A36</t>
  </si>
  <si>
    <t>S/N</t>
  </si>
  <si>
    <t>273 73 7 20 33</t>
  </si>
  <si>
    <t>Lunes a viernes de 9:00 a.m. a 16:00 p.m.</t>
  </si>
  <si>
    <t>173C50ECD4E86DF6D81EEAA9C767C2F7</t>
  </si>
  <si>
    <t>0792DA794570100A152D44FF24A6D810</t>
  </si>
  <si>
    <t>GUADALUPE VICORIA</t>
  </si>
  <si>
    <t>IXHUATLÁN DEL CAFÉ</t>
  </si>
  <si>
    <t>21AE7FF3616C591A601B70706C3BCA99</t>
  </si>
  <si>
    <t>8550AA12878ADDBB0182691E566C3C73</t>
  </si>
  <si>
    <t>725C42FEDFFBE3CD6555F5CA8C5BAE65</t>
  </si>
  <si>
    <t>6291C86BF372D330FF71C0DEB84B709A</t>
  </si>
  <si>
    <t>3FF9B6AFBFF89F3622B4A6648D2CA7A6</t>
  </si>
  <si>
    <t>AB614E0D548F674DA0E4DAFC71686E06</t>
  </si>
  <si>
    <t>AE5C41AB7E429EBB045CF6854203363F</t>
  </si>
  <si>
    <t>F3CA139AA79C9A9EDAA28006E3FCE93D</t>
  </si>
  <si>
    <t>61AF5D9564935360A85FB96C2D26EC7A</t>
  </si>
  <si>
    <t>4A1B8CEFC4BD69B9043A6CBA91910CE3</t>
  </si>
  <si>
    <t>73192F8624E1F974CA969E1A776ABBD8</t>
  </si>
  <si>
    <t>801DFA9883821CC8268673529E21CC3D</t>
  </si>
  <si>
    <t>9853AB81BDF415470127087D6777E9F9</t>
  </si>
  <si>
    <t>EF1CE9AC409DFD0076C13096015914C5</t>
  </si>
  <si>
    <t>01 273 73 7 20 33</t>
  </si>
  <si>
    <t>A84B44AFF8B85CAF6339242401F1E196</t>
  </si>
  <si>
    <t>45E4799F72393A75675CDB9DA767D802</t>
  </si>
  <si>
    <t>522A5CBAA17C5BB9C5BCB415E1D0CD51</t>
  </si>
  <si>
    <t>B69E58E4A5C4CD23FAF1B3E7952E8DA4</t>
  </si>
  <si>
    <t>B3EDAC6A3C57B5D4E8AC95FB7528802C</t>
  </si>
  <si>
    <t>5B21AE21098155050F94654C1198046D</t>
  </si>
  <si>
    <t>CE94ED8CFA28C8A81D9C4898705C7501</t>
  </si>
  <si>
    <t>D6BAFF9E9D9FFCA3324D693DEEDEB288</t>
  </si>
  <si>
    <t>D8EF04EEFAC49B346E546C397856934C</t>
  </si>
  <si>
    <t>49A63E2FF62804C5E40614239B318048</t>
  </si>
  <si>
    <t>F4C0EC9F1469C7203F7051907C3A58D8</t>
  </si>
  <si>
    <t>11DB71AEC27A1B633F8DCD821E2224D4</t>
  </si>
  <si>
    <t>95BC2AD0A535E556CFBC4D96A9372FD6</t>
  </si>
  <si>
    <t>C87A235002DA3FF1B75777E02898944D</t>
  </si>
  <si>
    <t>C07B1A31B72390E9B6C02B055403B46C</t>
  </si>
  <si>
    <t>CF4A20F9A4A52AEC3259152E697DD90A</t>
  </si>
  <si>
    <t>1D27DBA5DBA0CCB35C6509D9D51C7B5F</t>
  </si>
  <si>
    <t>50DBD824E1BB424DEBC8AD44605E8988</t>
  </si>
  <si>
    <t>8428F8916176CAF4CFB688FB9FF30927</t>
  </si>
  <si>
    <t>1BBD420CCE2FA2C2FEE8ACA64B0F9252</t>
  </si>
  <si>
    <t>A3A61136CA08B541D6473841F1F5DBFD</t>
  </si>
  <si>
    <t>5297C3A8373DF10290A53572CAF40B9A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</si>
  <si>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</si>
  <si>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</si>
  <si>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</si>
  <si>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</si>
  <si>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</si>
  <si>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</si>
  <si>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</si>
  <si>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</si>
  <si>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</si>
  <si>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</si>
  <si>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</si>
  <si>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</si>
  <si>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</si>
  <si>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</si>
  <si>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</si>
  <si>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</si>
  <si>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</si>
  <si>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</si>
  <si>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</si>
  <si>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</si>
  <si>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</si>
  <si>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</si>
  <si>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</si>
  <si>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</si>
  <si>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</si>
  <si>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</si>
  <si>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</si>
  <si>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</si>
  <si>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</si>
  <si>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</si>
  <si>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</si>
  <si>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</si>
  <si>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</si>
  <si>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</si>
  <si>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</si>
  <si>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</si>
  <si>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</si>
  <si>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</si>
  <si>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</si>
  <si>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</si>
  <si>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</si>
  <si>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</si>
  <si>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</si>
  <si>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</si>
  <si>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</si>
  <si>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</si>
  <si>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</si>
  <si>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</si>
  <si>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</si>
  <si>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</si>
  <si>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</si>
  <si>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</si>
  <si>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</si>
  <si>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</si>
  <si>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</si>
  <si>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</si>
  <si>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</si>
  <si>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</si>
  <si>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</si>
  <si>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</si>
  <si>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</si>
  <si>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</si>
  <si>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</si>
  <si>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</si>
  <si>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</si>
  <si>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</si>
  <si>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</si>
  <si>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</si>
  <si>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</si>
  <si>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</si>
  <si>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</si>
  <si>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</si>
  <si>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</si>
  <si>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</si>
  <si>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</si>
  <si>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</si>
  <si>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</si>
  <si>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</si>
  <si>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</si>
  <si>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</si>
  <si>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</si>
  <si>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</si>
  <si>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</si>
  <si>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</si>
  <si>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</si>
  <si>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</si>
  <si>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</si>
  <si>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</si>
  <si>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</si>
  <si>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</si>
  <si>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</si>
  <si>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</si>
  <si>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</si>
  <si>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</si>
  <si>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</si>
  <si>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</si>
  <si>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</si>
  <si>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</si>
  <si>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</si>
  <si>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</si>
  <si>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</si>
  <si>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</si>
  <si>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</si>
  <si>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</si>
  <si>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</si>
  <si>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</si>
  <si>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</si>
  <si>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</si>
  <si>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</si>
  <si>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</si>
  <si>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</si>
  <si>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</si>
  <si>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</si>
  <si>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</si>
  <si>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</si>
  <si>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</si>
  <si>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</si>
  <si>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</si>
  <si>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</si>
  <si>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829349EEB87E7987BB3B47C57E2FD5BA</t>
  </si>
  <si>
    <t>273 73 7 20 33  Ext. 115</t>
  </si>
  <si>
    <t>presidenciaixhuatlandelcafe@gmail.com</t>
  </si>
  <si>
    <t>Portal Pedro De Gante</t>
  </si>
  <si>
    <t>Sin numero</t>
  </si>
  <si>
    <t>Ixhuatlán del Café</t>
  </si>
  <si>
    <t>Veracruz de Ignacio de la Llave</t>
  </si>
  <si>
    <t>6C5DBC6297551038DFD96F9672983D4E</t>
  </si>
  <si>
    <t>01 273 73 7 20 33 ext 115</t>
  </si>
  <si>
    <t>Portal pedro de gante</t>
  </si>
  <si>
    <t>Ixhuatlán del café</t>
  </si>
  <si>
    <t>403D9A5204E376D8BBDC97889584DBAE</t>
  </si>
  <si>
    <t>F1C3AC567B707C93F22321E5CB5300E8</t>
  </si>
  <si>
    <t>EF6C4C6B45C496D2CA2661F853A2BFCE</t>
  </si>
  <si>
    <t>D182207CA60416F5103223976D98A70C</t>
  </si>
  <si>
    <t>739F692AFD17F70877CC8560275FB85D</t>
  </si>
  <si>
    <t>336DDBB75F0D87B64602C79FB7DD9290</t>
  </si>
  <si>
    <t>27372177</t>
  </si>
  <si>
    <t>SIN NUMERO</t>
  </si>
  <si>
    <t>01C4E7B72CB007E400552DCAEF6BF0E9</t>
  </si>
  <si>
    <t>327ED703DA541020117E123EB6FAE759</t>
  </si>
  <si>
    <t>963E936AB52C15C10FBFC8F693E6A7D9</t>
  </si>
  <si>
    <t>5924538F7D8AB1F203B697AF1AC555E1</t>
  </si>
  <si>
    <t>548DC1C2C15029A8F90172008EBDEBCD</t>
  </si>
  <si>
    <t>presidenciamunicipal@gmail.com</t>
  </si>
  <si>
    <t>Portal Pedro de Gante</t>
  </si>
  <si>
    <t>IXHUATLAN  DEL CAFÉ</t>
  </si>
  <si>
    <t>417549490D80ECE8BF50F1A0F6F5BC7A</t>
  </si>
  <si>
    <t>872955F0BDFC0B054B79341FFD265AC7</t>
  </si>
  <si>
    <t>fagropecuario_icafe@ixuatlandelcafe.gob.mx</t>
  </si>
  <si>
    <t>69074D3A14385E9D06FB50ECD5B800E4</t>
  </si>
  <si>
    <t>8C10D3DFBD394859434DE2329ED3767B</t>
  </si>
  <si>
    <t>313482D42BED0174C1CFF043334EEAD9</t>
  </si>
  <si>
    <t>28E83F0627DBCF1E57B65C3A6E507D74</t>
  </si>
  <si>
    <t>6B42FF5AEC28358EC5A37870B3A72631</t>
  </si>
  <si>
    <t>C0FF70BDA2601BA790A1B9422CF57E31</t>
  </si>
  <si>
    <t>6A497B0DFC269AFDCA3A4D77CB3E4872</t>
  </si>
  <si>
    <t>CFA5EEF775E43E1FCCA2EC697363DD42</t>
  </si>
  <si>
    <t>91BF896939859747B17A6EE60FB9A641</t>
  </si>
  <si>
    <t>E0BF93C8EBD207FD5A6E28F0B1E944E8</t>
  </si>
  <si>
    <t>33EAD79CADEAA05E1EF55EF9192084E3</t>
  </si>
  <si>
    <t>7BB8002DD111DA8E90D441BCC6ECB094</t>
  </si>
  <si>
    <t>9FE0FA23C9D86088958FDE4875CC3BAF</t>
  </si>
  <si>
    <t>19B947077AFEB5E4D70317709BBE106C</t>
  </si>
  <si>
    <t>640648B69D85FCC448B69930CD43A58A</t>
  </si>
  <si>
    <t>0AB09D81BDB8720DF7E2F1D6203F2B41</t>
  </si>
  <si>
    <t>D38B73C0269A88DD37F08D8D9F12DFFA</t>
  </si>
  <si>
    <t>06D89DDBEB5551DE5C8B8FC50F151492</t>
  </si>
  <si>
    <t>48F7BB09186BC43E9727C79141597246</t>
  </si>
  <si>
    <t>A7CEA91A3772CED3422F5080562F09E8</t>
  </si>
  <si>
    <t>A2B82E601D21CEF3032FAB1A55F86B67</t>
  </si>
  <si>
    <t>492131E92EEAE084E94A556FBCADD0AD</t>
  </si>
  <si>
    <t>17C92C9D40F3F410DFB644FD12C2C55E</t>
  </si>
  <si>
    <t>EDC0FD6E1979885CEC9DC227E807DD67</t>
  </si>
  <si>
    <t>852C4FF478A117792A8724AC991AD82D</t>
  </si>
  <si>
    <t>6D64A0805640AFB30E39BFAA91D3CEB4</t>
  </si>
  <si>
    <t>0D13A2748171734F63F3F36938A17954</t>
  </si>
  <si>
    <t>52E1B185E52B86E83F8E07664E5B8A83</t>
  </si>
  <si>
    <t>B36DCF6D2ED78B5CA26D7C629A177F4C</t>
  </si>
  <si>
    <t>D2D87EC6CDF7FE20702D127EA222D016</t>
  </si>
  <si>
    <t>859DB14E99D16CD1BD76D538439E1C60</t>
  </si>
  <si>
    <t>D8EA83CD3AE6507D57F19DC39C53055C</t>
  </si>
  <si>
    <t>F2D0C8FBE7D0A48F331FE1A4A12D1172</t>
  </si>
  <si>
    <t>23552FA5D4C73D1F8FE5022C81639152</t>
  </si>
  <si>
    <t>1EC30BC073B2597D75823B9BC358577C</t>
  </si>
  <si>
    <t>D525ED46272C34101F2B603390853123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</si>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</sst>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734375" customWidth="true" bestFit="true"/>
    <col min="6" max="6" width="23.08203125" customWidth="true" bestFit="true"/>
    <col min="7" max="7" width="32.7421875" customWidth="true" bestFit="true"/>
    <col min="8" max="8" width="78.87109375" customWidth="true" bestFit="true"/>
    <col min="9" max="9" width="19.58203125" customWidth="true" bestFit="true"/>
    <col min="10" max="10" width="58.25390625" customWidth="true" bestFit="true"/>
    <col min="11" max="11" width="105.26171875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62.4062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69.83203125" customWidth="true" bestFit="true"/>
    <col min="21" max="21" width="35.81640625" customWidth="true" bestFit="true"/>
    <col min="22" max="22" width="80.746093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10</v>
      </c>
      <c r="U4" t="s">
        <v>11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76</v>
      </c>
      <c r="T8" t="s" s="4">
        <v>76</v>
      </c>
      <c r="U8" t="s" s="4">
        <v>78</v>
      </c>
      <c r="V8" t="s" s="4">
        <v>76</v>
      </c>
      <c r="W8" t="s" s="4">
        <v>83</v>
      </c>
      <c r="X8" t="s" s="4">
        <v>84</v>
      </c>
      <c r="Y8" t="s" s="4">
        <v>68</v>
      </c>
      <c r="Z8" t="s" s="4">
        <v>76</v>
      </c>
    </row>
    <row r="9" ht="45.0" customHeight="true">
      <c r="A9" t="s" s="4">
        <v>85</v>
      </c>
      <c r="B9" t="s" s="4">
        <v>66</v>
      </c>
      <c r="C9" t="s" s="4">
        <v>67</v>
      </c>
      <c r="D9" t="s" s="4">
        <v>68</v>
      </c>
      <c r="E9" t="s" s="4">
        <v>86</v>
      </c>
      <c r="F9" t="s" s="4">
        <v>70</v>
      </c>
      <c r="G9" t="s" s="4">
        <v>71</v>
      </c>
      <c r="H9" t="s" s="4">
        <v>87</v>
      </c>
      <c r="I9" t="s" s="4">
        <v>73</v>
      </c>
      <c r="J9" t="s" s="4">
        <v>74</v>
      </c>
      <c r="K9" t="s" s="4">
        <v>88</v>
      </c>
      <c r="L9" t="s" s="4">
        <v>89</v>
      </c>
      <c r="M9" t="s" s="4">
        <v>79</v>
      </c>
      <c r="N9" t="s" s="4">
        <v>90</v>
      </c>
      <c r="O9" t="s" s="4">
        <v>91</v>
      </c>
      <c r="P9" t="s" s="4">
        <v>6</v>
      </c>
      <c r="Q9" t="s" s="4">
        <v>6</v>
      </c>
      <c r="R9" t="s" s="4">
        <v>82</v>
      </c>
      <c r="S9" t="s" s="4">
        <v>6</v>
      </c>
      <c r="T9" t="s" s="4">
        <v>76</v>
      </c>
      <c r="U9" t="s" s="4">
        <v>90</v>
      </c>
      <c r="V9" t="s" s="4">
        <v>76</v>
      </c>
      <c r="W9" t="s" s="4">
        <v>92</v>
      </c>
      <c r="X9" t="s" s="4">
        <v>93</v>
      </c>
      <c r="Y9" t="s" s="4">
        <v>68</v>
      </c>
      <c r="Z9" t="s" s="4">
        <v>76</v>
      </c>
    </row>
    <row r="10" ht="45.0" customHeight="true">
      <c r="A10" t="s" s="4">
        <v>94</v>
      </c>
      <c r="B10" t="s" s="4">
        <v>66</v>
      </c>
      <c r="C10" t="s" s="4">
        <v>67</v>
      </c>
      <c r="D10" t="s" s="4">
        <v>68</v>
      </c>
      <c r="E10" t="s" s="4">
        <v>95</v>
      </c>
      <c r="F10" t="s" s="4">
        <v>70</v>
      </c>
      <c r="G10" t="s" s="4">
        <v>71</v>
      </c>
      <c r="H10" t="s" s="4">
        <v>87</v>
      </c>
      <c r="I10" t="s" s="4">
        <v>73</v>
      </c>
      <c r="J10" t="s" s="4">
        <v>74</v>
      </c>
      <c r="K10" t="s" s="4">
        <v>88</v>
      </c>
      <c r="L10" t="s" s="4">
        <v>96</v>
      </c>
      <c r="M10" t="s" s="4">
        <v>79</v>
      </c>
      <c r="N10" t="s" s="4">
        <v>97</v>
      </c>
      <c r="O10" t="s" s="4">
        <v>91</v>
      </c>
      <c r="P10" t="s" s="4">
        <v>6</v>
      </c>
      <c r="Q10" t="s" s="4">
        <v>6</v>
      </c>
      <c r="R10" t="s" s="4">
        <v>82</v>
      </c>
      <c r="S10" t="s" s="4">
        <v>6</v>
      </c>
      <c r="T10" t="s" s="4">
        <v>76</v>
      </c>
      <c r="U10" t="s" s="4">
        <v>97</v>
      </c>
      <c r="V10" t="s" s="4">
        <v>76</v>
      </c>
      <c r="W10" t="s" s="4">
        <v>92</v>
      </c>
      <c r="X10" t="s" s="4">
        <v>93</v>
      </c>
      <c r="Y10" t="s" s="4">
        <v>68</v>
      </c>
      <c r="Z10" t="s" s="4">
        <v>76</v>
      </c>
    </row>
    <row r="11" ht="45.0" customHeight="true">
      <c r="A11" t="s" s="4">
        <v>98</v>
      </c>
      <c r="B11" t="s" s="4">
        <v>66</v>
      </c>
      <c r="C11" t="s" s="4">
        <v>67</v>
      </c>
      <c r="D11" t="s" s="4">
        <v>68</v>
      </c>
      <c r="E11" t="s" s="4">
        <v>99</v>
      </c>
      <c r="F11" t="s" s="4">
        <v>70</v>
      </c>
      <c r="G11" t="s" s="4">
        <v>71</v>
      </c>
      <c r="H11" t="s" s="4">
        <v>87</v>
      </c>
      <c r="I11" t="s" s="4">
        <v>73</v>
      </c>
      <c r="J11" t="s" s="4">
        <v>74</v>
      </c>
      <c r="K11" t="s" s="4">
        <v>88</v>
      </c>
      <c r="L11" t="s" s="4">
        <v>100</v>
      </c>
      <c r="M11" t="s" s="4">
        <v>79</v>
      </c>
      <c r="N11" t="s" s="4">
        <v>101</v>
      </c>
      <c r="O11" t="s" s="4">
        <v>91</v>
      </c>
      <c r="P11" t="s" s="4">
        <v>6</v>
      </c>
      <c r="Q11" t="s" s="4">
        <v>6</v>
      </c>
      <c r="R11" t="s" s="4">
        <v>82</v>
      </c>
      <c r="S11" t="s" s="4">
        <v>6</v>
      </c>
      <c r="T11" t="s" s="4">
        <v>76</v>
      </c>
      <c r="U11" t="s" s="4">
        <v>101</v>
      </c>
      <c r="V11" t="s" s="4">
        <v>76</v>
      </c>
      <c r="W11" t="s" s="4">
        <v>92</v>
      </c>
      <c r="X11" t="s" s="4">
        <v>93</v>
      </c>
      <c r="Y11" t="s" s="4">
        <v>68</v>
      </c>
      <c r="Z11" t="s" s="4">
        <v>76</v>
      </c>
    </row>
    <row r="12" ht="45.0" customHeight="true">
      <c r="A12" t="s" s="4">
        <v>102</v>
      </c>
      <c r="B12" t="s" s="4">
        <v>66</v>
      </c>
      <c r="C12" t="s" s="4">
        <v>67</v>
      </c>
      <c r="D12" t="s" s="4">
        <v>68</v>
      </c>
      <c r="E12" t="s" s="4">
        <v>103</v>
      </c>
      <c r="F12" t="s" s="4">
        <v>70</v>
      </c>
      <c r="G12" t="s" s="4">
        <v>71</v>
      </c>
      <c r="H12" t="s" s="4">
        <v>87</v>
      </c>
      <c r="I12" t="s" s="4">
        <v>73</v>
      </c>
      <c r="J12" t="s" s="4">
        <v>74</v>
      </c>
      <c r="K12" t="s" s="4">
        <v>88</v>
      </c>
      <c r="L12" t="s" s="4">
        <v>104</v>
      </c>
      <c r="M12" t="s" s="4">
        <v>79</v>
      </c>
      <c r="N12" t="s" s="4">
        <v>105</v>
      </c>
      <c r="O12" t="s" s="4">
        <v>91</v>
      </c>
      <c r="P12" t="s" s="4">
        <v>6</v>
      </c>
      <c r="Q12" t="s" s="4">
        <v>6</v>
      </c>
      <c r="R12" t="s" s="4">
        <v>82</v>
      </c>
      <c r="S12" t="s" s="4">
        <v>6</v>
      </c>
      <c r="T12" t="s" s="4">
        <v>76</v>
      </c>
      <c r="U12" t="s" s="4">
        <v>105</v>
      </c>
      <c r="V12" t="s" s="4">
        <v>76</v>
      </c>
      <c r="W12" t="s" s="4">
        <v>92</v>
      </c>
      <c r="X12" t="s" s="4">
        <v>93</v>
      </c>
      <c r="Y12" t="s" s="4">
        <v>68</v>
      </c>
      <c r="Z12" t="s" s="4">
        <v>76</v>
      </c>
    </row>
    <row r="13" ht="45.0" customHeight="true">
      <c r="A13" t="s" s="4">
        <v>106</v>
      </c>
      <c r="B13" t="s" s="4">
        <v>66</v>
      </c>
      <c r="C13" t="s" s="4">
        <v>67</v>
      </c>
      <c r="D13" t="s" s="4">
        <v>68</v>
      </c>
      <c r="E13" t="s" s="4">
        <v>107</v>
      </c>
      <c r="F13" t="s" s="4">
        <v>70</v>
      </c>
      <c r="G13" t="s" s="4">
        <v>71</v>
      </c>
      <c r="H13" t="s" s="4">
        <v>87</v>
      </c>
      <c r="I13" t="s" s="4">
        <v>73</v>
      </c>
      <c r="J13" t="s" s="4">
        <v>74</v>
      </c>
      <c r="K13" t="s" s="4">
        <v>88</v>
      </c>
      <c r="L13" t="s" s="4">
        <v>108</v>
      </c>
      <c r="M13" t="s" s="4">
        <v>79</v>
      </c>
      <c r="N13" t="s" s="4">
        <v>109</v>
      </c>
      <c r="O13" t="s" s="4">
        <v>91</v>
      </c>
      <c r="P13" t="s" s="4">
        <v>6</v>
      </c>
      <c r="Q13" t="s" s="4">
        <v>6</v>
      </c>
      <c r="R13" t="s" s="4">
        <v>82</v>
      </c>
      <c r="S13" t="s" s="4">
        <v>6</v>
      </c>
      <c r="T13" t="s" s="4">
        <v>76</v>
      </c>
      <c r="U13" t="s" s="4">
        <v>109</v>
      </c>
      <c r="V13" t="s" s="4">
        <v>76</v>
      </c>
      <c r="W13" t="s" s="4">
        <v>92</v>
      </c>
      <c r="X13" t="s" s="4">
        <v>93</v>
      </c>
      <c r="Y13" t="s" s="4">
        <v>68</v>
      </c>
      <c r="Z13" t="s" s="4">
        <v>76</v>
      </c>
    </row>
    <row r="14" ht="45.0" customHeight="true">
      <c r="A14" t="s" s="4">
        <v>110</v>
      </c>
      <c r="B14" t="s" s="4">
        <v>66</v>
      </c>
      <c r="C14" t="s" s="4">
        <v>67</v>
      </c>
      <c r="D14" t="s" s="4">
        <v>68</v>
      </c>
      <c r="E14" t="s" s="4">
        <v>111</v>
      </c>
      <c r="F14" t="s" s="4">
        <v>70</v>
      </c>
      <c r="G14" t="s" s="4">
        <v>71</v>
      </c>
      <c r="H14" t="s" s="4">
        <v>87</v>
      </c>
      <c r="I14" t="s" s="4">
        <v>73</v>
      </c>
      <c r="J14" t="s" s="4">
        <v>74</v>
      </c>
      <c r="K14" t="s" s="4">
        <v>88</v>
      </c>
      <c r="L14" t="s" s="4">
        <v>112</v>
      </c>
      <c r="M14" t="s" s="4">
        <v>79</v>
      </c>
      <c r="N14" t="s" s="4">
        <v>113</v>
      </c>
      <c r="O14" t="s" s="4">
        <v>91</v>
      </c>
      <c r="P14" t="s" s="4">
        <v>6</v>
      </c>
      <c r="Q14" t="s" s="4">
        <v>6</v>
      </c>
      <c r="R14" t="s" s="4">
        <v>82</v>
      </c>
      <c r="S14" t="s" s="4">
        <v>6</v>
      </c>
      <c r="T14" t="s" s="4">
        <v>76</v>
      </c>
      <c r="U14" t="s" s="4">
        <v>113</v>
      </c>
      <c r="V14" t="s" s="4">
        <v>76</v>
      </c>
      <c r="W14" t="s" s="4">
        <v>92</v>
      </c>
      <c r="X14" t="s" s="4">
        <v>93</v>
      </c>
      <c r="Y14" t="s" s="4">
        <v>68</v>
      </c>
      <c r="Z14" t="s" s="4">
        <v>76</v>
      </c>
    </row>
    <row r="15" ht="45.0" customHeight="true">
      <c r="A15" t="s" s="4">
        <v>114</v>
      </c>
      <c r="B15" t="s" s="4">
        <v>66</v>
      </c>
      <c r="C15" t="s" s="4">
        <v>67</v>
      </c>
      <c r="D15" t="s" s="4">
        <v>68</v>
      </c>
      <c r="E15" t="s" s="4">
        <v>115</v>
      </c>
      <c r="F15" t="s" s="4">
        <v>116</v>
      </c>
      <c r="G15" t="s" s="4">
        <v>117</v>
      </c>
      <c r="H15" t="s" s="4">
        <v>118</v>
      </c>
      <c r="I15" t="s" s="4">
        <v>76</v>
      </c>
      <c r="J15" t="s" s="4">
        <v>119</v>
      </c>
      <c r="K15" t="s" s="4">
        <v>120</v>
      </c>
      <c r="L15" t="s" s="4">
        <v>76</v>
      </c>
      <c r="M15" t="s" s="4">
        <v>76</v>
      </c>
      <c r="N15" t="s" s="4">
        <v>121</v>
      </c>
      <c r="O15" t="s" s="4">
        <v>91</v>
      </c>
      <c r="P15" t="s" s="4">
        <v>76</v>
      </c>
      <c r="Q15" t="s" s="4">
        <v>122</v>
      </c>
      <c r="R15" t="s" s="4">
        <v>123</v>
      </c>
      <c r="S15" t="s" s="4">
        <v>76</v>
      </c>
      <c r="T15" t="s" s="4">
        <v>76</v>
      </c>
      <c r="U15" t="s" s="4">
        <v>121</v>
      </c>
      <c r="V15" t="s" s="4">
        <v>76</v>
      </c>
      <c r="W15" t="s" s="4">
        <v>124</v>
      </c>
      <c r="X15" t="s" s="4">
        <v>125</v>
      </c>
      <c r="Y15" t="s" s="4">
        <v>68</v>
      </c>
      <c r="Z15" t="s" s="4">
        <v>76</v>
      </c>
    </row>
    <row r="16" ht="45.0" customHeight="true">
      <c r="A16" t="s" s="4">
        <v>126</v>
      </c>
      <c r="B16" t="s" s="4">
        <v>66</v>
      </c>
      <c r="C16" t="s" s="4">
        <v>67</v>
      </c>
      <c r="D16" t="s" s="4">
        <v>67</v>
      </c>
      <c r="E16" t="s" s="4">
        <v>127</v>
      </c>
      <c r="F16" t="s" s="4">
        <v>70</v>
      </c>
      <c r="G16" t="s" s="4">
        <v>128</v>
      </c>
      <c r="H16" t="s" s="4">
        <v>129</v>
      </c>
      <c r="I16" t="s" s="4">
        <v>130</v>
      </c>
      <c r="J16" t="s" s="4">
        <v>131</v>
      </c>
      <c r="K16" t="s" s="4">
        <v>131</v>
      </c>
      <c r="L16" t="s" s="4">
        <v>76</v>
      </c>
      <c r="M16" t="s" s="4">
        <v>132</v>
      </c>
      <c r="N16" t="s" s="4">
        <v>133</v>
      </c>
      <c r="O16" t="s" s="4">
        <v>134</v>
      </c>
      <c r="P16" t="s" s="4">
        <v>135</v>
      </c>
      <c r="Q16" t="s" s="4">
        <v>136</v>
      </c>
      <c r="R16" t="s" s="4">
        <v>137</v>
      </c>
      <c r="S16" t="s" s="4">
        <v>76</v>
      </c>
      <c r="T16" t="s" s="4">
        <v>76</v>
      </c>
      <c r="U16" t="s" s="4">
        <v>133</v>
      </c>
      <c r="V16" t="s" s="4">
        <v>76</v>
      </c>
      <c r="W16" t="s" s="4">
        <v>138</v>
      </c>
      <c r="X16" t="s" s="4">
        <v>68</v>
      </c>
      <c r="Y16" t="s" s="4">
        <v>68</v>
      </c>
      <c r="Z16" t="s" s="4">
        <v>76</v>
      </c>
    </row>
    <row r="17" ht="45.0" customHeight="true">
      <c r="A17" t="s" s="4">
        <v>139</v>
      </c>
      <c r="B17" t="s" s="4">
        <v>66</v>
      </c>
      <c r="C17" t="s" s="4">
        <v>67</v>
      </c>
      <c r="D17" t="s" s="4">
        <v>67</v>
      </c>
      <c r="E17" t="s" s="4">
        <v>140</v>
      </c>
      <c r="F17" t="s" s="4">
        <v>70</v>
      </c>
      <c r="G17" t="s" s="4">
        <v>128</v>
      </c>
      <c r="H17" t="s" s="4">
        <v>129</v>
      </c>
      <c r="I17" t="s" s="4">
        <v>130</v>
      </c>
      <c r="J17" t="s" s="4">
        <v>141</v>
      </c>
      <c r="K17" t="s" s="4">
        <v>141</v>
      </c>
      <c r="L17" t="s" s="4">
        <v>76</v>
      </c>
      <c r="M17" t="s" s="4">
        <v>132</v>
      </c>
      <c r="N17" t="s" s="4">
        <v>142</v>
      </c>
      <c r="O17" t="s" s="4">
        <v>143</v>
      </c>
      <c r="P17" t="s" s="4">
        <v>135</v>
      </c>
      <c r="Q17" t="s" s="4">
        <v>136</v>
      </c>
      <c r="R17" t="s" s="4">
        <v>137</v>
      </c>
      <c r="S17" t="s" s="4">
        <v>76</v>
      </c>
      <c r="T17" t="s" s="4">
        <v>76</v>
      </c>
      <c r="U17" t="s" s="4">
        <v>142</v>
      </c>
      <c r="V17" t="s" s="4">
        <v>76</v>
      </c>
      <c r="W17" t="s" s="4">
        <v>138</v>
      </c>
      <c r="X17" t="s" s="4">
        <v>68</v>
      </c>
      <c r="Y17" t="s" s="4">
        <v>68</v>
      </c>
      <c r="Z17" t="s" s="4">
        <v>76</v>
      </c>
    </row>
    <row r="18" ht="45.0" customHeight="true">
      <c r="A18" t="s" s="4">
        <v>144</v>
      </c>
      <c r="B18" t="s" s="4">
        <v>66</v>
      </c>
      <c r="C18" t="s" s="4">
        <v>67</v>
      </c>
      <c r="D18" t="s" s="4">
        <v>67</v>
      </c>
      <c r="E18" t="s" s="4">
        <v>145</v>
      </c>
      <c r="F18" t="s" s="4">
        <v>70</v>
      </c>
      <c r="G18" t="s" s="4">
        <v>146</v>
      </c>
      <c r="H18" t="s" s="4">
        <v>129</v>
      </c>
      <c r="I18" t="s" s="4">
        <v>130</v>
      </c>
      <c r="J18" t="s" s="4">
        <v>147</v>
      </c>
      <c r="K18" t="s" s="4">
        <v>147</v>
      </c>
      <c r="L18" t="s" s="4">
        <v>76</v>
      </c>
      <c r="M18" t="s" s="4">
        <v>132</v>
      </c>
      <c r="N18" t="s" s="4">
        <v>148</v>
      </c>
      <c r="O18" t="s" s="4">
        <v>149</v>
      </c>
      <c r="P18" t="s" s="4">
        <v>76</v>
      </c>
      <c r="Q18" t="s" s="4">
        <v>76</v>
      </c>
      <c r="R18" t="s" s="4">
        <v>76</v>
      </c>
      <c r="S18" t="s" s="4">
        <v>76</v>
      </c>
      <c r="T18" t="s" s="4">
        <v>76</v>
      </c>
      <c r="U18" t="s" s="4">
        <v>148</v>
      </c>
      <c r="V18" t="s" s="4">
        <v>76</v>
      </c>
      <c r="W18" t="s" s="4">
        <v>138</v>
      </c>
      <c r="X18" t="s" s="4">
        <v>68</v>
      </c>
      <c r="Y18" t="s" s="4">
        <v>68</v>
      </c>
      <c r="Z18" t="s" s="4">
        <v>76</v>
      </c>
    </row>
    <row r="19" ht="45.0" customHeight="true">
      <c r="A19" t="s" s="4">
        <v>150</v>
      </c>
      <c r="B19" t="s" s="4">
        <v>66</v>
      </c>
      <c r="C19" t="s" s="4">
        <v>67</v>
      </c>
      <c r="D19" t="s" s="4">
        <v>67</v>
      </c>
      <c r="E19" t="s" s="4">
        <v>151</v>
      </c>
      <c r="F19" t="s" s="4">
        <v>70</v>
      </c>
      <c r="G19" t="s" s="4">
        <v>128</v>
      </c>
      <c r="H19" t="s" s="4">
        <v>129</v>
      </c>
      <c r="I19" t="s" s="4">
        <v>130</v>
      </c>
      <c r="J19" t="s" s="4">
        <v>152</v>
      </c>
      <c r="K19" t="s" s="4">
        <v>152</v>
      </c>
      <c r="L19" t="s" s="4">
        <v>76</v>
      </c>
      <c r="M19" t="s" s="4">
        <v>132</v>
      </c>
      <c r="N19" t="s" s="4">
        <v>153</v>
      </c>
      <c r="O19" t="s" s="4">
        <v>149</v>
      </c>
      <c r="P19" t="s" s="4">
        <v>76</v>
      </c>
      <c r="Q19" t="s" s="4">
        <v>76</v>
      </c>
      <c r="R19" t="s" s="4">
        <v>76</v>
      </c>
      <c r="S19" t="s" s="4">
        <v>76</v>
      </c>
      <c r="T19" t="s" s="4">
        <v>76</v>
      </c>
      <c r="U19" t="s" s="4">
        <v>153</v>
      </c>
      <c r="V19" t="s" s="4">
        <v>76</v>
      </c>
      <c r="W19" t="s" s="4">
        <v>138</v>
      </c>
      <c r="X19" t="s" s="4">
        <v>68</v>
      </c>
      <c r="Y19" t="s" s="4">
        <v>68</v>
      </c>
      <c r="Z19" t="s" s="4">
        <v>76</v>
      </c>
    </row>
    <row r="20" ht="45.0" customHeight="true">
      <c r="A20" t="s" s="4">
        <v>154</v>
      </c>
      <c r="B20" t="s" s="4">
        <v>66</v>
      </c>
      <c r="C20" t="s" s="4">
        <v>67</v>
      </c>
      <c r="D20" t="s" s="4">
        <v>68</v>
      </c>
      <c r="E20" t="s" s="4">
        <v>155</v>
      </c>
      <c r="F20" t="s" s="4">
        <v>70</v>
      </c>
      <c r="G20" t="s" s="4">
        <v>156</v>
      </c>
      <c r="H20" t="s" s="4">
        <v>87</v>
      </c>
      <c r="I20" t="s" s="4">
        <v>73</v>
      </c>
      <c r="J20" t="s" s="4">
        <v>76</v>
      </c>
      <c r="K20" t="s" s="4">
        <v>157</v>
      </c>
      <c r="L20" t="s" s="4">
        <v>89</v>
      </c>
      <c r="M20" t="s" s="4">
        <v>79</v>
      </c>
      <c r="N20" t="s" s="4">
        <v>158</v>
      </c>
      <c r="O20" t="s" s="4">
        <v>79</v>
      </c>
      <c r="P20" t="s" s="4">
        <v>6</v>
      </c>
      <c r="Q20" t="s" s="4">
        <v>6</v>
      </c>
      <c r="R20" t="s" s="4">
        <v>76</v>
      </c>
      <c r="S20" t="s" s="4">
        <v>6</v>
      </c>
      <c r="T20" t="s" s="4">
        <v>159</v>
      </c>
      <c r="U20" t="s" s="4">
        <v>158</v>
      </c>
      <c r="V20" t="s" s="4">
        <v>76</v>
      </c>
      <c r="W20" t="s" s="4">
        <v>160</v>
      </c>
      <c r="X20" t="s" s="4">
        <v>68</v>
      </c>
      <c r="Y20" t="s" s="4">
        <v>161</v>
      </c>
      <c r="Z20" t="s" s="4">
        <v>76</v>
      </c>
    </row>
    <row r="21" ht="45.0" customHeight="true">
      <c r="A21" t="s" s="4">
        <v>162</v>
      </c>
      <c r="B21" t="s" s="4">
        <v>66</v>
      </c>
      <c r="C21" t="s" s="4">
        <v>163</v>
      </c>
      <c r="D21" t="s" s="4">
        <v>164</v>
      </c>
      <c r="E21" t="s" s="4">
        <v>69</v>
      </c>
      <c r="F21" t="s" s="4">
        <v>70</v>
      </c>
      <c r="G21" t="s" s="4">
        <v>71</v>
      </c>
      <c r="H21" t="s" s="4">
        <v>72</v>
      </c>
      <c r="I21" t="s" s="4">
        <v>73</v>
      </c>
      <c r="J21" t="s" s="4">
        <v>74</v>
      </c>
      <c r="K21" t="s" s="4">
        <v>75</v>
      </c>
      <c r="L21" t="s" s="4">
        <v>76</v>
      </c>
      <c r="M21" t="s" s="4">
        <v>77</v>
      </c>
      <c r="N21" t="s" s="4">
        <v>165</v>
      </c>
      <c r="O21" t="s" s="4">
        <v>79</v>
      </c>
      <c r="P21" t="s" s="4">
        <v>80</v>
      </c>
      <c r="Q21" t="s" s="4">
        <v>81</v>
      </c>
      <c r="R21" t="s" s="4">
        <v>82</v>
      </c>
      <c r="S21" t="s" s="4">
        <v>76</v>
      </c>
      <c r="T21" t="s" s="4">
        <v>76</v>
      </c>
      <c r="U21" t="s" s="4">
        <v>165</v>
      </c>
      <c r="V21" t="s" s="4">
        <v>76</v>
      </c>
      <c r="W21" t="s" s="4">
        <v>83</v>
      </c>
      <c r="X21" t="s" s="4">
        <v>166</v>
      </c>
      <c r="Y21" t="s" s="4">
        <v>164</v>
      </c>
      <c r="Z21" t="s" s="4">
        <v>76</v>
      </c>
    </row>
    <row r="22" ht="45.0" customHeight="true">
      <c r="A22" t="s" s="4">
        <v>167</v>
      </c>
      <c r="B22" t="s" s="4">
        <v>66</v>
      </c>
      <c r="C22" t="s" s="4">
        <v>163</v>
      </c>
      <c r="D22" t="s" s="4">
        <v>164</v>
      </c>
      <c r="E22" t="s" s="4">
        <v>115</v>
      </c>
      <c r="F22" t="s" s="4">
        <v>116</v>
      </c>
      <c r="G22" t="s" s="4">
        <v>117</v>
      </c>
      <c r="H22" t="s" s="4">
        <v>118</v>
      </c>
      <c r="I22" t="s" s="4">
        <v>76</v>
      </c>
      <c r="J22" t="s" s="4">
        <v>119</v>
      </c>
      <c r="K22" t="s" s="4">
        <v>120</v>
      </c>
      <c r="L22" t="s" s="4">
        <v>76</v>
      </c>
      <c r="M22" t="s" s="4">
        <v>76</v>
      </c>
      <c r="N22" t="s" s="4">
        <v>168</v>
      </c>
      <c r="O22" t="s" s="4">
        <v>91</v>
      </c>
      <c r="P22" t="s" s="4">
        <v>76</v>
      </c>
      <c r="Q22" t="s" s="4">
        <v>122</v>
      </c>
      <c r="R22" t="s" s="4">
        <v>169</v>
      </c>
      <c r="S22" t="s" s="4">
        <v>76</v>
      </c>
      <c r="T22" t="s" s="4">
        <v>76</v>
      </c>
      <c r="U22" t="s" s="4">
        <v>168</v>
      </c>
      <c r="V22" t="s" s="4">
        <v>76</v>
      </c>
      <c r="W22" t="s" s="4">
        <v>124</v>
      </c>
      <c r="X22" t="s" s="4">
        <v>170</v>
      </c>
      <c r="Y22" t="s" s="4">
        <v>164</v>
      </c>
      <c r="Z22" t="s" s="4">
        <v>76</v>
      </c>
    </row>
    <row r="23" ht="45.0" customHeight="true">
      <c r="A23" t="s" s="4">
        <v>171</v>
      </c>
      <c r="B23" t="s" s="4">
        <v>66</v>
      </c>
      <c r="C23" t="s" s="4">
        <v>172</v>
      </c>
      <c r="D23" t="s" s="4">
        <v>164</v>
      </c>
      <c r="E23" t="s" s="4">
        <v>99</v>
      </c>
      <c r="F23" t="s" s="4">
        <v>70</v>
      </c>
      <c r="G23" t="s" s="4">
        <v>71</v>
      </c>
      <c r="H23" t="s" s="4">
        <v>87</v>
      </c>
      <c r="I23" t="s" s="4">
        <v>73</v>
      </c>
      <c r="J23" t="s" s="4">
        <v>74</v>
      </c>
      <c r="K23" t="s" s="4">
        <v>88</v>
      </c>
      <c r="L23" t="s" s="4">
        <v>100</v>
      </c>
      <c r="M23" t="s" s="4">
        <v>79</v>
      </c>
      <c r="N23" t="s" s="4">
        <v>173</v>
      </c>
      <c r="O23" t="s" s="4">
        <v>91</v>
      </c>
      <c r="P23" t="s" s="4">
        <v>6</v>
      </c>
      <c r="Q23" t="s" s="4">
        <v>6</v>
      </c>
      <c r="R23" t="s" s="4">
        <v>82</v>
      </c>
      <c r="S23" t="s" s="4">
        <v>6</v>
      </c>
      <c r="T23" t="s" s="4">
        <v>76</v>
      </c>
      <c r="U23" t="s" s="4">
        <v>173</v>
      </c>
      <c r="V23" t="s" s="4">
        <v>76</v>
      </c>
      <c r="W23" t="s" s="4">
        <v>92</v>
      </c>
      <c r="X23" t="s" s="4">
        <v>174</v>
      </c>
      <c r="Y23" t="s" s="4">
        <v>164</v>
      </c>
      <c r="Z23" t="s" s="4">
        <v>76</v>
      </c>
    </row>
    <row r="24" ht="45.0" customHeight="true">
      <c r="A24" t="s" s="4">
        <v>175</v>
      </c>
      <c r="B24" t="s" s="4">
        <v>66</v>
      </c>
      <c r="C24" t="s" s="4">
        <v>172</v>
      </c>
      <c r="D24" t="s" s="4">
        <v>164</v>
      </c>
      <c r="E24" t="s" s="4">
        <v>103</v>
      </c>
      <c r="F24" t="s" s="4">
        <v>70</v>
      </c>
      <c r="G24" t="s" s="4">
        <v>71</v>
      </c>
      <c r="H24" t="s" s="4">
        <v>87</v>
      </c>
      <c r="I24" t="s" s="4">
        <v>73</v>
      </c>
      <c r="J24" t="s" s="4">
        <v>74</v>
      </c>
      <c r="K24" t="s" s="4">
        <v>88</v>
      </c>
      <c r="L24" t="s" s="4">
        <v>104</v>
      </c>
      <c r="M24" t="s" s="4">
        <v>79</v>
      </c>
      <c r="N24" t="s" s="4">
        <v>176</v>
      </c>
      <c r="O24" t="s" s="4">
        <v>91</v>
      </c>
      <c r="P24" t="s" s="4">
        <v>6</v>
      </c>
      <c r="Q24" t="s" s="4">
        <v>6</v>
      </c>
      <c r="R24" t="s" s="4">
        <v>82</v>
      </c>
      <c r="S24" t="s" s="4">
        <v>6</v>
      </c>
      <c r="T24" t="s" s="4">
        <v>76</v>
      </c>
      <c r="U24" t="s" s="4">
        <v>176</v>
      </c>
      <c r="V24" t="s" s="4">
        <v>76</v>
      </c>
      <c r="W24" t="s" s="4">
        <v>92</v>
      </c>
      <c r="X24" t="s" s="4">
        <v>174</v>
      </c>
      <c r="Y24" t="s" s="4">
        <v>164</v>
      </c>
      <c r="Z24" t="s" s="4">
        <v>76</v>
      </c>
    </row>
    <row r="25" ht="45.0" customHeight="true">
      <c r="A25" t="s" s="4">
        <v>177</v>
      </c>
      <c r="B25" t="s" s="4">
        <v>66</v>
      </c>
      <c r="C25" t="s" s="4">
        <v>172</v>
      </c>
      <c r="D25" t="s" s="4">
        <v>164</v>
      </c>
      <c r="E25" t="s" s="4">
        <v>107</v>
      </c>
      <c r="F25" t="s" s="4">
        <v>70</v>
      </c>
      <c r="G25" t="s" s="4">
        <v>71</v>
      </c>
      <c r="H25" t="s" s="4">
        <v>87</v>
      </c>
      <c r="I25" t="s" s="4">
        <v>73</v>
      </c>
      <c r="J25" t="s" s="4">
        <v>74</v>
      </c>
      <c r="K25" t="s" s="4">
        <v>88</v>
      </c>
      <c r="L25" t="s" s="4">
        <v>108</v>
      </c>
      <c r="M25" t="s" s="4">
        <v>79</v>
      </c>
      <c r="N25" t="s" s="4">
        <v>178</v>
      </c>
      <c r="O25" t="s" s="4">
        <v>91</v>
      </c>
      <c r="P25" t="s" s="4">
        <v>6</v>
      </c>
      <c r="Q25" t="s" s="4">
        <v>6</v>
      </c>
      <c r="R25" t="s" s="4">
        <v>82</v>
      </c>
      <c r="S25" t="s" s="4">
        <v>6</v>
      </c>
      <c r="T25" t="s" s="4">
        <v>76</v>
      </c>
      <c r="U25" t="s" s="4">
        <v>178</v>
      </c>
      <c r="V25" t="s" s="4">
        <v>76</v>
      </c>
      <c r="W25" t="s" s="4">
        <v>92</v>
      </c>
      <c r="X25" t="s" s="4">
        <v>174</v>
      </c>
      <c r="Y25" t="s" s="4">
        <v>164</v>
      </c>
      <c r="Z25" t="s" s="4">
        <v>76</v>
      </c>
    </row>
    <row r="26" ht="45.0" customHeight="true">
      <c r="A26" t="s" s="4">
        <v>179</v>
      </c>
      <c r="B26" t="s" s="4">
        <v>66</v>
      </c>
      <c r="C26" t="s" s="4">
        <v>172</v>
      </c>
      <c r="D26" t="s" s="4">
        <v>164</v>
      </c>
      <c r="E26" t="s" s="4">
        <v>111</v>
      </c>
      <c r="F26" t="s" s="4">
        <v>70</v>
      </c>
      <c r="G26" t="s" s="4">
        <v>71</v>
      </c>
      <c r="H26" t="s" s="4">
        <v>87</v>
      </c>
      <c r="I26" t="s" s="4">
        <v>73</v>
      </c>
      <c r="J26" t="s" s="4">
        <v>74</v>
      </c>
      <c r="K26" t="s" s="4">
        <v>88</v>
      </c>
      <c r="L26" t="s" s="4">
        <v>112</v>
      </c>
      <c r="M26" t="s" s="4">
        <v>79</v>
      </c>
      <c r="N26" t="s" s="4">
        <v>180</v>
      </c>
      <c r="O26" t="s" s="4">
        <v>91</v>
      </c>
      <c r="P26" t="s" s="4">
        <v>6</v>
      </c>
      <c r="Q26" t="s" s="4">
        <v>6</v>
      </c>
      <c r="R26" t="s" s="4">
        <v>82</v>
      </c>
      <c r="S26" t="s" s="4">
        <v>6</v>
      </c>
      <c r="T26" t="s" s="4">
        <v>76</v>
      </c>
      <c r="U26" t="s" s="4">
        <v>180</v>
      </c>
      <c r="V26" t="s" s="4">
        <v>76</v>
      </c>
      <c r="W26" t="s" s="4">
        <v>92</v>
      </c>
      <c r="X26" t="s" s="4">
        <v>174</v>
      </c>
      <c r="Y26" t="s" s="4">
        <v>164</v>
      </c>
      <c r="Z26" t="s" s="4">
        <v>76</v>
      </c>
    </row>
    <row r="27" ht="45.0" customHeight="true">
      <c r="A27" t="s" s="4">
        <v>181</v>
      </c>
      <c r="B27" t="s" s="4">
        <v>66</v>
      </c>
      <c r="C27" t="s" s="4">
        <v>172</v>
      </c>
      <c r="D27" t="s" s="4">
        <v>164</v>
      </c>
      <c r="E27" t="s" s="4">
        <v>86</v>
      </c>
      <c r="F27" t="s" s="4">
        <v>70</v>
      </c>
      <c r="G27" t="s" s="4">
        <v>71</v>
      </c>
      <c r="H27" t="s" s="4">
        <v>87</v>
      </c>
      <c r="I27" t="s" s="4">
        <v>73</v>
      </c>
      <c r="J27" t="s" s="4">
        <v>74</v>
      </c>
      <c r="K27" t="s" s="4">
        <v>88</v>
      </c>
      <c r="L27" t="s" s="4">
        <v>89</v>
      </c>
      <c r="M27" t="s" s="4">
        <v>79</v>
      </c>
      <c r="N27" t="s" s="4">
        <v>182</v>
      </c>
      <c r="O27" t="s" s="4">
        <v>91</v>
      </c>
      <c r="P27" t="s" s="4">
        <v>6</v>
      </c>
      <c r="Q27" t="s" s="4">
        <v>6</v>
      </c>
      <c r="R27" t="s" s="4">
        <v>82</v>
      </c>
      <c r="S27" t="s" s="4">
        <v>6</v>
      </c>
      <c r="T27" t="s" s="4">
        <v>76</v>
      </c>
      <c r="U27" t="s" s="4">
        <v>182</v>
      </c>
      <c r="V27" t="s" s="4">
        <v>76</v>
      </c>
      <c r="W27" t="s" s="4">
        <v>92</v>
      </c>
      <c r="X27" t="s" s="4">
        <v>174</v>
      </c>
      <c r="Y27" t="s" s="4">
        <v>164</v>
      </c>
      <c r="Z27" t="s" s="4">
        <v>76</v>
      </c>
    </row>
    <row r="28" ht="45.0" customHeight="true">
      <c r="A28" t="s" s="4">
        <v>183</v>
      </c>
      <c r="B28" t="s" s="4">
        <v>66</v>
      </c>
      <c r="C28" t="s" s="4">
        <v>172</v>
      </c>
      <c r="D28" t="s" s="4">
        <v>164</v>
      </c>
      <c r="E28" t="s" s="4">
        <v>95</v>
      </c>
      <c r="F28" t="s" s="4">
        <v>70</v>
      </c>
      <c r="G28" t="s" s="4">
        <v>71</v>
      </c>
      <c r="H28" t="s" s="4">
        <v>87</v>
      </c>
      <c r="I28" t="s" s="4">
        <v>73</v>
      </c>
      <c r="J28" t="s" s="4">
        <v>74</v>
      </c>
      <c r="K28" t="s" s="4">
        <v>88</v>
      </c>
      <c r="L28" t="s" s="4">
        <v>96</v>
      </c>
      <c r="M28" t="s" s="4">
        <v>79</v>
      </c>
      <c r="N28" t="s" s="4">
        <v>184</v>
      </c>
      <c r="O28" t="s" s="4">
        <v>91</v>
      </c>
      <c r="P28" t="s" s="4">
        <v>6</v>
      </c>
      <c r="Q28" t="s" s="4">
        <v>6</v>
      </c>
      <c r="R28" t="s" s="4">
        <v>82</v>
      </c>
      <c r="S28" t="s" s="4">
        <v>6</v>
      </c>
      <c r="T28" t="s" s="4">
        <v>76</v>
      </c>
      <c r="U28" t="s" s="4">
        <v>184</v>
      </c>
      <c r="V28" t="s" s="4">
        <v>76</v>
      </c>
      <c r="W28" t="s" s="4">
        <v>92</v>
      </c>
      <c r="X28" t="s" s="4">
        <v>174</v>
      </c>
      <c r="Y28" t="s" s="4">
        <v>164</v>
      </c>
      <c r="Z28" t="s" s="4">
        <v>76</v>
      </c>
    </row>
    <row r="29" ht="45.0" customHeight="true">
      <c r="A29" t="s" s="4">
        <v>185</v>
      </c>
      <c r="B29" t="s" s="4">
        <v>66</v>
      </c>
      <c r="C29" t="s" s="4">
        <v>163</v>
      </c>
      <c r="D29" t="s" s="4">
        <v>164</v>
      </c>
      <c r="E29" t="s" s="4">
        <v>86</v>
      </c>
      <c r="F29" t="s" s="4">
        <v>70</v>
      </c>
      <c r="G29" t="s" s="4">
        <v>186</v>
      </c>
      <c r="H29" t="s" s="4">
        <v>87</v>
      </c>
      <c r="I29" t="s" s="4">
        <v>73</v>
      </c>
      <c r="J29" t="s" s="4">
        <v>76</v>
      </c>
      <c r="K29" t="s" s="4">
        <v>88</v>
      </c>
      <c r="L29" t="s" s="4">
        <v>89</v>
      </c>
      <c r="M29" t="s" s="4">
        <v>79</v>
      </c>
      <c r="N29" t="s" s="4">
        <v>187</v>
      </c>
      <c r="O29" t="s" s="4">
        <v>79</v>
      </c>
      <c r="P29" t="s" s="4">
        <v>6</v>
      </c>
      <c r="Q29" t="s" s="4">
        <v>6</v>
      </c>
      <c r="R29" t="s" s="4">
        <v>76</v>
      </c>
      <c r="S29" t="s" s="4">
        <v>6</v>
      </c>
      <c r="T29" t="s" s="4">
        <v>159</v>
      </c>
      <c r="U29" t="s" s="4">
        <v>187</v>
      </c>
      <c r="V29" t="s" s="4">
        <v>76</v>
      </c>
      <c r="W29" t="s" s="4">
        <v>160</v>
      </c>
      <c r="X29" t="s" s="4">
        <v>164</v>
      </c>
      <c r="Y29" t="s" s="4">
        <v>174</v>
      </c>
      <c r="Z29" t="s" s="4">
        <v>76</v>
      </c>
    </row>
    <row r="30" ht="45.0" customHeight="true">
      <c r="A30" t="s" s="4">
        <v>188</v>
      </c>
      <c r="B30" t="s" s="4">
        <v>66</v>
      </c>
      <c r="C30" t="s" s="4">
        <v>163</v>
      </c>
      <c r="D30" t="s" s="4">
        <v>164</v>
      </c>
      <c r="E30" t="s" s="4">
        <v>145</v>
      </c>
      <c r="F30" t="s" s="4">
        <v>70</v>
      </c>
      <c r="G30" t="s" s="4">
        <v>146</v>
      </c>
      <c r="H30" t="s" s="4">
        <v>129</v>
      </c>
      <c r="I30" t="s" s="4">
        <v>130</v>
      </c>
      <c r="J30" t="s" s="4">
        <v>147</v>
      </c>
      <c r="K30" t="s" s="4">
        <v>147</v>
      </c>
      <c r="L30" t="s" s="4">
        <v>76</v>
      </c>
      <c r="M30" t="s" s="4">
        <v>132</v>
      </c>
      <c r="N30" t="s" s="4">
        <v>189</v>
      </c>
      <c r="O30" t="s" s="4">
        <v>149</v>
      </c>
      <c r="P30" t="s" s="4">
        <v>76</v>
      </c>
      <c r="Q30" t="s" s="4">
        <v>76</v>
      </c>
      <c r="R30" t="s" s="4">
        <v>76</v>
      </c>
      <c r="S30" t="s" s="4">
        <v>76</v>
      </c>
      <c r="T30" t="s" s="4">
        <v>76</v>
      </c>
      <c r="U30" t="s" s="4">
        <v>189</v>
      </c>
      <c r="V30" t="s" s="4">
        <v>76</v>
      </c>
      <c r="W30" t="s" s="4">
        <v>138</v>
      </c>
      <c r="X30" t="s" s="4">
        <v>164</v>
      </c>
      <c r="Y30" t="s" s="4">
        <v>164</v>
      </c>
      <c r="Z30" t="s" s="4">
        <v>76</v>
      </c>
    </row>
    <row r="31" ht="45.0" customHeight="true">
      <c r="A31" t="s" s="4">
        <v>190</v>
      </c>
      <c r="B31" t="s" s="4">
        <v>66</v>
      </c>
      <c r="C31" t="s" s="4">
        <v>163</v>
      </c>
      <c r="D31" t="s" s="4">
        <v>164</v>
      </c>
      <c r="E31" t="s" s="4">
        <v>140</v>
      </c>
      <c r="F31" t="s" s="4">
        <v>70</v>
      </c>
      <c r="G31" t="s" s="4">
        <v>128</v>
      </c>
      <c r="H31" t="s" s="4">
        <v>129</v>
      </c>
      <c r="I31" t="s" s="4">
        <v>130</v>
      </c>
      <c r="J31" t="s" s="4">
        <v>141</v>
      </c>
      <c r="K31" t="s" s="4">
        <v>141</v>
      </c>
      <c r="L31" t="s" s="4">
        <v>76</v>
      </c>
      <c r="M31" t="s" s="4">
        <v>132</v>
      </c>
      <c r="N31" t="s" s="4">
        <v>191</v>
      </c>
      <c r="O31" t="s" s="4">
        <v>143</v>
      </c>
      <c r="P31" t="s" s="4">
        <v>135</v>
      </c>
      <c r="Q31" t="s" s="4">
        <v>136</v>
      </c>
      <c r="R31" t="s" s="4">
        <v>137</v>
      </c>
      <c r="S31" t="s" s="4">
        <v>76</v>
      </c>
      <c r="T31" t="s" s="4">
        <v>76</v>
      </c>
      <c r="U31" t="s" s="4">
        <v>191</v>
      </c>
      <c r="V31" t="s" s="4">
        <v>76</v>
      </c>
      <c r="W31" t="s" s="4">
        <v>138</v>
      </c>
      <c r="X31" t="s" s="4">
        <v>164</v>
      </c>
      <c r="Y31" t="s" s="4">
        <v>164</v>
      </c>
      <c r="Z31" t="s" s="4">
        <v>76</v>
      </c>
    </row>
    <row r="32" ht="45.0" customHeight="true">
      <c r="A32" t="s" s="4">
        <v>192</v>
      </c>
      <c r="B32" t="s" s="4">
        <v>66</v>
      </c>
      <c r="C32" t="s" s="4">
        <v>163</v>
      </c>
      <c r="D32" t="s" s="4">
        <v>164</v>
      </c>
      <c r="E32" t="s" s="4">
        <v>127</v>
      </c>
      <c r="F32" t="s" s="4">
        <v>70</v>
      </c>
      <c r="G32" t="s" s="4">
        <v>128</v>
      </c>
      <c r="H32" t="s" s="4">
        <v>129</v>
      </c>
      <c r="I32" t="s" s="4">
        <v>130</v>
      </c>
      <c r="J32" t="s" s="4">
        <v>131</v>
      </c>
      <c r="K32" t="s" s="4">
        <v>131</v>
      </c>
      <c r="L32" t="s" s="4">
        <v>76</v>
      </c>
      <c r="M32" t="s" s="4">
        <v>132</v>
      </c>
      <c r="N32" t="s" s="4">
        <v>193</v>
      </c>
      <c r="O32" t="s" s="4">
        <v>134</v>
      </c>
      <c r="P32" t="s" s="4">
        <v>135</v>
      </c>
      <c r="Q32" t="s" s="4">
        <v>136</v>
      </c>
      <c r="R32" t="s" s="4">
        <v>137</v>
      </c>
      <c r="S32" t="s" s="4">
        <v>76</v>
      </c>
      <c r="T32" t="s" s="4">
        <v>76</v>
      </c>
      <c r="U32" t="s" s="4">
        <v>193</v>
      </c>
      <c r="V32" t="s" s="4">
        <v>76</v>
      </c>
      <c r="W32" t="s" s="4">
        <v>138</v>
      </c>
      <c r="X32" t="s" s="4">
        <v>164</v>
      </c>
      <c r="Y32" t="s" s="4">
        <v>164</v>
      </c>
      <c r="Z32" t="s" s="4">
        <v>76</v>
      </c>
    </row>
    <row r="33" ht="45.0" customHeight="true">
      <c r="A33" t="s" s="4">
        <v>194</v>
      </c>
      <c r="B33" t="s" s="4">
        <v>66</v>
      </c>
      <c r="C33" t="s" s="4">
        <v>163</v>
      </c>
      <c r="D33" t="s" s="4">
        <v>164</v>
      </c>
      <c r="E33" t="s" s="4">
        <v>151</v>
      </c>
      <c r="F33" t="s" s="4">
        <v>70</v>
      </c>
      <c r="G33" t="s" s="4">
        <v>128</v>
      </c>
      <c r="H33" t="s" s="4">
        <v>129</v>
      </c>
      <c r="I33" t="s" s="4">
        <v>130</v>
      </c>
      <c r="J33" t="s" s="4">
        <v>152</v>
      </c>
      <c r="K33" t="s" s="4">
        <v>152</v>
      </c>
      <c r="L33" t="s" s="4">
        <v>76</v>
      </c>
      <c r="M33" t="s" s="4">
        <v>132</v>
      </c>
      <c r="N33" t="s" s="4">
        <v>195</v>
      </c>
      <c r="O33" t="s" s="4">
        <v>149</v>
      </c>
      <c r="P33" t="s" s="4">
        <v>76</v>
      </c>
      <c r="Q33" t="s" s="4">
        <v>76</v>
      </c>
      <c r="R33" t="s" s="4">
        <v>76</v>
      </c>
      <c r="S33" t="s" s="4">
        <v>76</v>
      </c>
      <c r="T33" t="s" s="4">
        <v>76</v>
      </c>
      <c r="U33" t="s" s="4">
        <v>195</v>
      </c>
      <c r="V33" t="s" s="4">
        <v>76</v>
      </c>
      <c r="W33" t="s" s="4">
        <v>138</v>
      </c>
      <c r="X33" t="s" s="4">
        <v>164</v>
      </c>
      <c r="Y33" t="s" s="4">
        <v>164</v>
      </c>
      <c r="Z33" t="s" s="4">
        <v>76</v>
      </c>
    </row>
    <row r="34" ht="45.0" customHeight="true">
      <c r="A34" t="s" s="4">
        <v>196</v>
      </c>
      <c r="B34" t="s" s="4">
        <v>66</v>
      </c>
      <c r="C34" t="s" s="4">
        <v>197</v>
      </c>
      <c r="D34" t="s" s="4">
        <v>198</v>
      </c>
      <c r="E34" t="s" s="4">
        <v>115</v>
      </c>
      <c r="F34" t="s" s="4">
        <v>116</v>
      </c>
      <c r="G34" t="s" s="4">
        <v>117</v>
      </c>
      <c r="H34" t="s" s="4">
        <v>118</v>
      </c>
      <c r="I34" t="s" s="4">
        <v>76</v>
      </c>
      <c r="J34" t="s" s="4">
        <v>119</v>
      </c>
      <c r="K34" t="s" s="4">
        <v>199</v>
      </c>
      <c r="L34" t="s" s="4">
        <v>76</v>
      </c>
      <c r="M34" t="s" s="4">
        <v>76</v>
      </c>
      <c r="N34" t="s" s="4">
        <v>200</v>
      </c>
      <c r="O34" t="s" s="4">
        <v>91</v>
      </c>
      <c r="P34" t="s" s="4">
        <v>76</v>
      </c>
      <c r="Q34" t="s" s="4">
        <v>122</v>
      </c>
      <c r="R34" t="s" s="4">
        <v>201</v>
      </c>
      <c r="S34" t="s" s="4">
        <v>76</v>
      </c>
      <c r="T34" t="s" s="4">
        <v>76</v>
      </c>
      <c r="U34" t="s" s="4">
        <v>200</v>
      </c>
      <c r="V34" t="s" s="4">
        <v>76</v>
      </c>
      <c r="W34" t="s" s="4">
        <v>202</v>
      </c>
      <c r="X34" t="s" s="4">
        <v>203</v>
      </c>
      <c r="Y34" t="s" s="4">
        <v>198</v>
      </c>
      <c r="Z34" t="s" s="4">
        <v>76</v>
      </c>
    </row>
    <row r="35" ht="45.0" customHeight="true">
      <c r="A35" t="s" s="4">
        <v>204</v>
      </c>
      <c r="B35" t="s" s="4">
        <v>66</v>
      </c>
      <c r="C35" t="s" s="4">
        <v>197</v>
      </c>
      <c r="D35" t="s" s="4">
        <v>198</v>
      </c>
      <c r="E35" t="s" s="4">
        <v>99</v>
      </c>
      <c r="F35" t="s" s="4">
        <v>70</v>
      </c>
      <c r="G35" t="s" s="4">
        <v>71</v>
      </c>
      <c r="H35" t="s" s="4">
        <v>87</v>
      </c>
      <c r="I35" t="s" s="4">
        <v>73</v>
      </c>
      <c r="J35" t="s" s="4">
        <v>74</v>
      </c>
      <c r="K35" t="s" s="4">
        <v>88</v>
      </c>
      <c r="L35" t="s" s="4">
        <v>100</v>
      </c>
      <c r="M35" t="s" s="4">
        <v>79</v>
      </c>
      <c r="N35" t="s" s="4">
        <v>205</v>
      </c>
      <c r="O35" t="s" s="4">
        <v>91</v>
      </c>
      <c r="P35" t="s" s="4">
        <v>6</v>
      </c>
      <c r="Q35" t="s" s="4">
        <v>6</v>
      </c>
      <c r="R35" t="s" s="4">
        <v>82</v>
      </c>
      <c r="S35" t="s" s="4">
        <v>6</v>
      </c>
      <c r="T35" t="s" s="4">
        <v>76</v>
      </c>
      <c r="U35" t="s" s="4">
        <v>205</v>
      </c>
      <c r="V35" t="s" s="4">
        <v>76</v>
      </c>
      <c r="W35" t="s" s="4">
        <v>206</v>
      </c>
      <c r="X35" t="s" s="4">
        <v>207</v>
      </c>
      <c r="Y35" t="s" s="4">
        <v>198</v>
      </c>
      <c r="Z35" t="s" s="4">
        <v>76</v>
      </c>
    </row>
    <row r="36" ht="45.0" customHeight="true">
      <c r="A36" t="s" s="4">
        <v>208</v>
      </c>
      <c r="B36" t="s" s="4">
        <v>66</v>
      </c>
      <c r="C36" t="s" s="4">
        <v>197</v>
      </c>
      <c r="D36" t="s" s="4">
        <v>198</v>
      </c>
      <c r="E36" t="s" s="4">
        <v>103</v>
      </c>
      <c r="F36" t="s" s="4">
        <v>70</v>
      </c>
      <c r="G36" t="s" s="4">
        <v>71</v>
      </c>
      <c r="H36" t="s" s="4">
        <v>87</v>
      </c>
      <c r="I36" t="s" s="4">
        <v>73</v>
      </c>
      <c r="J36" t="s" s="4">
        <v>74</v>
      </c>
      <c r="K36" t="s" s="4">
        <v>88</v>
      </c>
      <c r="L36" t="s" s="4">
        <v>104</v>
      </c>
      <c r="M36" t="s" s="4">
        <v>79</v>
      </c>
      <c r="N36" t="s" s="4">
        <v>209</v>
      </c>
      <c r="O36" t="s" s="4">
        <v>91</v>
      </c>
      <c r="P36" t="s" s="4">
        <v>6</v>
      </c>
      <c r="Q36" t="s" s="4">
        <v>6</v>
      </c>
      <c r="R36" t="s" s="4">
        <v>82</v>
      </c>
      <c r="S36" t="s" s="4">
        <v>6</v>
      </c>
      <c r="T36" t="s" s="4">
        <v>76</v>
      </c>
      <c r="U36" t="s" s="4">
        <v>209</v>
      </c>
      <c r="V36" t="s" s="4">
        <v>76</v>
      </c>
      <c r="W36" t="s" s="4">
        <v>206</v>
      </c>
      <c r="X36" t="s" s="4">
        <v>207</v>
      </c>
      <c r="Y36" t="s" s="4">
        <v>198</v>
      </c>
      <c r="Z36" t="s" s="4">
        <v>76</v>
      </c>
    </row>
    <row r="37" ht="45.0" customHeight="true">
      <c r="A37" t="s" s="4">
        <v>210</v>
      </c>
      <c r="B37" t="s" s="4">
        <v>66</v>
      </c>
      <c r="C37" t="s" s="4">
        <v>197</v>
      </c>
      <c r="D37" t="s" s="4">
        <v>198</v>
      </c>
      <c r="E37" t="s" s="4">
        <v>107</v>
      </c>
      <c r="F37" t="s" s="4">
        <v>70</v>
      </c>
      <c r="G37" t="s" s="4">
        <v>71</v>
      </c>
      <c r="H37" t="s" s="4">
        <v>87</v>
      </c>
      <c r="I37" t="s" s="4">
        <v>73</v>
      </c>
      <c r="J37" t="s" s="4">
        <v>74</v>
      </c>
      <c r="K37" t="s" s="4">
        <v>88</v>
      </c>
      <c r="L37" t="s" s="4">
        <v>108</v>
      </c>
      <c r="M37" t="s" s="4">
        <v>79</v>
      </c>
      <c r="N37" t="s" s="4">
        <v>211</v>
      </c>
      <c r="O37" t="s" s="4">
        <v>91</v>
      </c>
      <c r="P37" t="s" s="4">
        <v>6</v>
      </c>
      <c r="Q37" t="s" s="4">
        <v>6</v>
      </c>
      <c r="R37" t="s" s="4">
        <v>82</v>
      </c>
      <c r="S37" t="s" s="4">
        <v>6</v>
      </c>
      <c r="T37" t="s" s="4">
        <v>76</v>
      </c>
      <c r="U37" t="s" s="4">
        <v>211</v>
      </c>
      <c r="V37" t="s" s="4">
        <v>76</v>
      </c>
      <c r="W37" t="s" s="4">
        <v>206</v>
      </c>
      <c r="X37" t="s" s="4">
        <v>207</v>
      </c>
      <c r="Y37" t="s" s="4">
        <v>198</v>
      </c>
      <c r="Z37" t="s" s="4">
        <v>76</v>
      </c>
    </row>
    <row r="38" ht="45.0" customHeight="true">
      <c r="A38" t="s" s="4">
        <v>212</v>
      </c>
      <c r="B38" t="s" s="4">
        <v>66</v>
      </c>
      <c r="C38" t="s" s="4">
        <v>197</v>
      </c>
      <c r="D38" t="s" s="4">
        <v>198</v>
      </c>
      <c r="E38" t="s" s="4">
        <v>111</v>
      </c>
      <c r="F38" t="s" s="4">
        <v>70</v>
      </c>
      <c r="G38" t="s" s="4">
        <v>71</v>
      </c>
      <c r="H38" t="s" s="4">
        <v>87</v>
      </c>
      <c r="I38" t="s" s="4">
        <v>73</v>
      </c>
      <c r="J38" t="s" s="4">
        <v>74</v>
      </c>
      <c r="K38" t="s" s="4">
        <v>88</v>
      </c>
      <c r="L38" t="s" s="4">
        <v>112</v>
      </c>
      <c r="M38" t="s" s="4">
        <v>79</v>
      </c>
      <c r="N38" t="s" s="4">
        <v>213</v>
      </c>
      <c r="O38" t="s" s="4">
        <v>91</v>
      </c>
      <c r="P38" t="s" s="4">
        <v>6</v>
      </c>
      <c r="Q38" t="s" s="4">
        <v>6</v>
      </c>
      <c r="R38" t="s" s="4">
        <v>82</v>
      </c>
      <c r="S38" t="s" s="4">
        <v>6</v>
      </c>
      <c r="T38" t="s" s="4">
        <v>76</v>
      </c>
      <c r="U38" t="s" s="4">
        <v>213</v>
      </c>
      <c r="V38" t="s" s="4">
        <v>76</v>
      </c>
      <c r="W38" t="s" s="4">
        <v>206</v>
      </c>
      <c r="X38" t="s" s="4">
        <v>207</v>
      </c>
      <c r="Y38" t="s" s="4">
        <v>198</v>
      </c>
      <c r="Z38" t="s" s="4">
        <v>76</v>
      </c>
    </row>
    <row r="39" ht="45.0" customHeight="true">
      <c r="A39" t="s" s="4">
        <v>214</v>
      </c>
      <c r="B39" t="s" s="4">
        <v>66</v>
      </c>
      <c r="C39" t="s" s="4">
        <v>197</v>
      </c>
      <c r="D39" t="s" s="4">
        <v>198</v>
      </c>
      <c r="E39" t="s" s="4">
        <v>86</v>
      </c>
      <c r="F39" t="s" s="4">
        <v>70</v>
      </c>
      <c r="G39" t="s" s="4">
        <v>71</v>
      </c>
      <c r="H39" t="s" s="4">
        <v>87</v>
      </c>
      <c r="I39" t="s" s="4">
        <v>73</v>
      </c>
      <c r="J39" t="s" s="4">
        <v>74</v>
      </c>
      <c r="K39" t="s" s="4">
        <v>88</v>
      </c>
      <c r="L39" t="s" s="4">
        <v>89</v>
      </c>
      <c r="M39" t="s" s="4">
        <v>79</v>
      </c>
      <c r="N39" t="s" s="4">
        <v>215</v>
      </c>
      <c r="O39" t="s" s="4">
        <v>91</v>
      </c>
      <c r="P39" t="s" s="4">
        <v>6</v>
      </c>
      <c r="Q39" t="s" s="4">
        <v>6</v>
      </c>
      <c r="R39" t="s" s="4">
        <v>82</v>
      </c>
      <c r="S39" t="s" s="4">
        <v>6</v>
      </c>
      <c r="T39" t="s" s="4">
        <v>76</v>
      </c>
      <c r="U39" t="s" s="4">
        <v>215</v>
      </c>
      <c r="V39" t="s" s="4">
        <v>76</v>
      </c>
      <c r="W39" t="s" s="4">
        <v>206</v>
      </c>
      <c r="X39" t="s" s="4">
        <v>207</v>
      </c>
      <c r="Y39" t="s" s="4">
        <v>198</v>
      </c>
      <c r="Z39" t="s" s="4">
        <v>76</v>
      </c>
    </row>
    <row r="40" ht="45.0" customHeight="true">
      <c r="A40" t="s" s="4">
        <v>216</v>
      </c>
      <c r="B40" t="s" s="4">
        <v>66</v>
      </c>
      <c r="C40" t="s" s="4">
        <v>197</v>
      </c>
      <c r="D40" t="s" s="4">
        <v>198</v>
      </c>
      <c r="E40" t="s" s="4">
        <v>95</v>
      </c>
      <c r="F40" t="s" s="4">
        <v>70</v>
      </c>
      <c r="G40" t="s" s="4">
        <v>71</v>
      </c>
      <c r="H40" t="s" s="4">
        <v>87</v>
      </c>
      <c r="I40" t="s" s="4">
        <v>73</v>
      </c>
      <c r="J40" t="s" s="4">
        <v>74</v>
      </c>
      <c r="K40" t="s" s="4">
        <v>88</v>
      </c>
      <c r="L40" t="s" s="4">
        <v>96</v>
      </c>
      <c r="M40" t="s" s="4">
        <v>79</v>
      </c>
      <c r="N40" t="s" s="4">
        <v>217</v>
      </c>
      <c r="O40" t="s" s="4">
        <v>91</v>
      </c>
      <c r="P40" t="s" s="4">
        <v>6</v>
      </c>
      <c r="Q40" t="s" s="4">
        <v>6</v>
      </c>
      <c r="R40" t="s" s="4">
        <v>82</v>
      </c>
      <c r="S40" t="s" s="4">
        <v>6</v>
      </c>
      <c r="T40" t="s" s="4">
        <v>76</v>
      </c>
      <c r="U40" t="s" s="4">
        <v>217</v>
      </c>
      <c r="V40" t="s" s="4">
        <v>76</v>
      </c>
      <c r="W40" t="s" s="4">
        <v>206</v>
      </c>
      <c r="X40" t="s" s="4">
        <v>207</v>
      </c>
      <c r="Y40" t="s" s="4">
        <v>198</v>
      </c>
      <c r="Z40" t="s" s="4">
        <v>76</v>
      </c>
    </row>
    <row r="41" ht="45.0" customHeight="true">
      <c r="A41" t="s" s="4">
        <v>218</v>
      </c>
      <c r="B41" t="s" s="4">
        <v>66</v>
      </c>
      <c r="C41" t="s" s="4">
        <v>197</v>
      </c>
      <c r="D41" t="s" s="4">
        <v>198</v>
      </c>
      <c r="E41" t="s" s="4">
        <v>99</v>
      </c>
      <c r="F41" t="s" s="4">
        <v>70</v>
      </c>
      <c r="G41" t="s" s="4">
        <v>71</v>
      </c>
      <c r="H41" t="s" s="4">
        <v>87</v>
      </c>
      <c r="I41" t="s" s="4">
        <v>73</v>
      </c>
      <c r="J41" t="s" s="4">
        <v>74</v>
      </c>
      <c r="K41" t="s" s="4">
        <v>88</v>
      </c>
      <c r="L41" t="s" s="4">
        <v>100</v>
      </c>
      <c r="M41" t="s" s="4">
        <v>79</v>
      </c>
      <c r="N41" t="s" s="4">
        <v>219</v>
      </c>
      <c r="O41" t="s" s="4">
        <v>91</v>
      </c>
      <c r="P41" t="s" s="4">
        <v>6</v>
      </c>
      <c r="Q41" t="s" s="4">
        <v>6</v>
      </c>
      <c r="R41" t="s" s="4">
        <v>82</v>
      </c>
      <c r="S41" t="s" s="4">
        <v>6</v>
      </c>
      <c r="T41" t="s" s="4">
        <v>76</v>
      </c>
      <c r="U41" t="s" s="4">
        <v>219</v>
      </c>
      <c r="V41" t="s" s="4">
        <v>76</v>
      </c>
      <c r="W41" t="s" s="4">
        <v>92</v>
      </c>
      <c r="X41" t="s" s="4">
        <v>198</v>
      </c>
      <c r="Y41" t="s" s="4">
        <v>220</v>
      </c>
      <c r="Z41" t="s" s="4">
        <v>76</v>
      </c>
    </row>
    <row r="42" ht="45.0" customHeight="true">
      <c r="A42" t="s" s="4">
        <v>221</v>
      </c>
      <c r="B42" t="s" s="4">
        <v>66</v>
      </c>
      <c r="C42" t="s" s="4">
        <v>197</v>
      </c>
      <c r="D42" t="s" s="4">
        <v>198</v>
      </c>
      <c r="E42" t="s" s="4">
        <v>103</v>
      </c>
      <c r="F42" t="s" s="4">
        <v>70</v>
      </c>
      <c r="G42" t="s" s="4">
        <v>71</v>
      </c>
      <c r="H42" t="s" s="4">
        <v>87</v>
      </c>
      <c r="I42" t="s" s="4">
        <v>73</v>
      </c>
      <c r="J42" t="s" s="4">
        <v>74</v>
      </c>
      <c r="K42" t="s" s="4">
        <v>88</v>
      </c>
      <c r="L42" t="s" s="4">
        <v>104</v>
      </c>
      <c r="M42" t="s" s="4">
        <v>79</v>
      </c>
      <c r="N42" t="s" s="4">
        <v>222</v>
      </c>
      <c r="O42" t="s" s="4">
        <v>91</v>
      </c>
      <c r="P42" t="s" s="4">
        <v>6</v>
      </c>
      <c r="Q42" t="s" s="4">
        <v>6</v>
      </c>
      <c r="R42" t="s" s="4">
        <v>82</v>
      </c>
      <c r="S42" t="s" s="4">
        <v>6</v>
      </c>
      <c r="T42" t="s" s="4">
        <v>76</v>
      </c>
      <c r="U42" t="s" s="4">
        <v>222</v>
      </c>
      <c r="V42" t="s" s="4">
        <v>76</v>
      </c>
      <c r="W42" t="s" s="4">
        <v>92</v>
      </c>
      <c r="X42" t="s" s="4">
        <v>198</v>
      </c>
      <c r="Y42" t="s" s="4">
        <v>220</v>
      </c>
      <c r="Z42" t="s" s="4">
        <v>76</v>
      </c>
    </row>
    <row r="43" ht="45.0" customHeight="true">
      <c r="A43" t="s" s="4">
        <v>223</v>
      </c>
      <c r="B43" t="s" s="4">
        <v>66</v>
      </c>
      <c r="C43" t="s" s="4">
        <v>197</v>
      </c>
      <c r="D43" t="s" s="4">
        <v>198</v>
      </c>
      <c r="E43" t="s" s="4">
        <v>107</v>
      </c>
      <c r="F43" t="s" s="4">
        <v>70</v>
      </c>
      <c r="G43" t="s" s="4">
        <v>71</v>
      </c>
      <c r="H43" t="s" s="4">
        <v>87</v>
      </c>
      <c r="I43" t="s" s="4">
        <v>73</v>
      </c>
      <c r="J43" t="s" s="4">
        <v>74</v>
      </c>
      <c r="K43" t="s" s="4">
        <v>88</v>
      </c>
      <c r="L43" t="s" s="4">
        <v>108</v>
      </c>
      <c r="M43" t="s" s="4">
        <v>79</v>
      </c>
      <c r="N43" t="s" s="4">
        <v>224</v>
      </c>
      <c r="O43" t="s" s="4">
        <v>91</v>
      </c>
      <c r="P43" t="s" s="4">
        <v>6</v>
      </c>
      <c r="Q43" t="s" s="4">
        <v>6</v>
      </c>
      <c r="R43" t="s" s="4">
        <v>82</v>
      </c>
      <c r="S43" t="s" s="4">
        <v>6</v>
      </c>
      <c r="T43" t="s" s="4">
        <v>76</v>
      </c>
      <c r="U43" t="s" s="4">
        <v>224</v>
      </c>
      <c r="V43" t="s" s="4">
        <v>76</v>
      </c>
      <c r="W43" t="s" s="4">
        <v>92</v>
      </c>
      <c r="X43" t="s" s="4">
        <v>198</v>
      </c>
      <c r="Y43" t="s" s="4">
        <v>220</v>
      </c>
      <c r="Z43" t="s" s="4">
        <v>76</v>
      </c>
    </row>
    <row r="44" ht="45.0" customHeight="true">
      <c r="A44" t="s" s="4">
        <v>225</v>
      </c>
      <c r="B44" t="s" s="4">
        <v>66</v>
      </c>
      <c r="C44" t="s" s="4">
        <v>197</v>
      </c>
      <c r="D44" t="s" s="4">
        <v>198</v>
      </c>
      <c r="E44" t="s" s="4">
        <v>111</v>
      </c>
      <c r="F44" t="s" s="4">
        <v>70</v>
      </c>
      <c r="G44" t="s" s="4">
        <v>71</v>
      </c>
      <c r="H44" t="s" s="4">
        <v>87</v>
      </c>
      <c r="I44" t="s" s="4">
        <v>73</v>
      </c>
      <c r="J44" t="s" s="4">
        <v>74</v>
      </c>
      <c r="K44" t="s" s="4">
        <v>88</v>
      </c>
      <c r="L44" t="s" s="4">
        <v>112</v>
      </c>
      <c r="M44" t="s" s="4">
        <v>79</v>
      </c>
      <c r="N44" t="s" s="4">
        <v>226</v>
      </c>
      <c r="O44" t="s" s="4">
        <v>91</v>
      </c>
      <c r="P44" t="s" s="4">
        <v>6</v>
      </c>
      <c r="Q44" t="s" s="4">
        <v>6</v>
      </c>
      <c r="R44" t="s" s="4">
        <v>82</v>
      </c>
      <c r="S44" t="s" s="4">
        <v>6</v>
      </c>
      <c r="T44" t="s" s="4">
        <v>76</v>
      </c>
      <c r="U44" t="s" s="4">
        <v>226</v>
      </c>
      <c r="V44" t="s" s="4">
        <v>76</v>
      </c>
      <c r="W44" t="s" s="4">
        <v>92</v>
      </c>
      <c r="X44" t="s" s="4">
        <v>198</v>
      </c>
      <c r="Y44" t="s" s="4">
        <v>220</v>
      </c>
      <c r="Z44" t="s" s="4">
        <v>76</v>
      </c>
    </row>
    <row r="45" ht="45.0" customHeight="true">
      <c r="A45" t="s" s="4">
        <v>227</v>
      </c>
      <c r="B45" t="s" s="4">
        <v>66</v>
      </c>
      <c r="C45" t="s" s="4">
        <v>197</v>
      </c>
      <c r="D45" t="s" s="4">
        <v>198</v>
      </c>
      <c r="E45" t="s" s="4">
        <v>86</v>
      </c>
      <c r="F45" t="s" s="4">
        <v>70</v>
      </c>
      <c r="G45" t="s" s="4">
        <v>71</v>
      </c>
      <c r="H45" t="s" s="4">
        <v>87</v>
      </c>
      <c r="I45" t="s" s="4">
        <v>73</v>
      </c>
      <c r="J45" t="s" s="4">
        <v>74</v>
      </c>
      <c r="K45" t="s" s="4">
        <v>88</v>
      </c>
      <c r="L45" t="s" s="4">
        <v>89</v>
      </c>
      <c r="M45" t="s" s="4">
        <v>79</v>
      </c>
      <c r="N45" t="s" s="4">
        <v>228</v>
      </c>
      <c r="O45" t="s" s="4">
        <v>91</v>
      </c>
      <c r="P45" t="s" s="4">
        <v>6</v>
      </c>
      <c r="Q45" t="s" s="4">
        <v>6</v>
      </c>
      <c r="R45" t="s" s="4">
        <v>82</v>
      </c>
      <c r="S45" t="s" s="4">
        <v>6</v>
      </c>
      <c r="T45" t="s" s="4">
        <v>76</v>
      </c>
      <c r="U45" t="s" s="4">
        <v>228</v>
      </c>
      <c r="V45" t="s" s="4">
        <v>76</v>
      </c>
      <c r="W45" t="s" s="4">
        <v>92</v>
      </c>
      <c r="X45" t="s" s="4">
        <v>198</v>
      </c>
      <c r="Y45" t="s" s="4">
        <v>220</v>
      </c>
      <c r="Z45" t="s" s="4">
        <v>76</v>
      </c>
    </row>
    <row r="46" ht="45.0" customHeight="true">
      <c r="A46" t="s" s="4">
        <v>229</v>
      </c>
      <c r="B46" t="s" s="4">
        <v>66</v>
      </c>
      <c r="C46" t="s" s="4">
        <v>197</v>
      </c>
      <c r="D46" t="s" s="4">
        <v>198</v>
      </c>
      <c r="E46" t="s" s="4">
        <v>95</v>
      </c>
      <c r="F46" t="s" s="4">
        <v>70</v>
      </c>
      <c r="G46" t="s" s="4">
        <v>71</v>
      </c>
      <c r="H46" t="s" s="4">
        <v>87</v>
      </c>
      <c r="I46" t="s" s="4">
        <v>73</v>
      </c>
      <c r="J46" t="s" s="4">
        <v>74</v>
      </c>
      <c r="K46" t="s" s="4">
        <v>88</v>
      </c>
      <c r="L46" t="s" s="4">
        <v>96</v>
      </c>
      <c r="M46" t="s" s="4">
        <v>79</v>
      </c>
      <c r="N46" t="s" s="4">
        <v>230</v>
      </c>
      <c r="O46" t="s" s="4">
        <v>91</v>
      </c>
      <c r="P46" t="s" s="4">
        <v>6</v>
      </c>
      <c r="Q46" t="s" s="4">
        <v>6</v>
      </c>
      <c r="R46" t="s" s="4">
        <v>82</v>
      </c>
      <c r="S46" t="s" s="4">
        <v>6</v>
      </c>
      <c r="T46" t="s" s="4">
        <v>76</v>
      </c>
      <c r="U46" t="s" s="4">
        <v>230</v>
      </c>
      <c r="V46" t="s" s="4">
        <v>76</v>
      </c>
      <c r="W46" t="s" s="4">
        <v>92</v>
      </c>
      <c r="X46" t="s" s="4">
        <v>198</v>
      </c>
      <c r="Y46" t="s" s="4">
        <v>220</v>
      </c>
      <c r="Z46" t="s" s="4">
        <v>76</v>
      </c>
    </row>
    <row r="47" ht="45.0" customHeight="true">
      <c r="A47" t="s" s="4">
        <v>231</v>
      </c>
      <c r="B47" t="s" s="4">
        <v>66</v>
      </c>
      <c r="C47" t="s" s="4">
        <v>232</v>
      </c>
      <c r="D47" t="s" s="4">
        <v>233</v>
      </c>
      <c r="E47" t="s" s="4">
        <v>115</v>
      </c>
      <c r="F47" t="s" s="4">
        <v>116</v>
      </c>
      <c r="G47" t="s" s="4">
        <v>117</v>
      </c>
      <c r="H47" t="s" s="4">
        <v>118</v>
      </c>
      <c r="I47" t="s" s="4">
        <v>76</v>
      </c>
      <c r="J47" t="s" s="4">
        <v>119</v>
      </c>
      <c r="K47" t="s" s="4">
        <v>234</v>
      </c>
      <c r="L47" t="s" s="4">
        <v>76</v>
      </c>
      <c r="M47" t="s" s="4">
        <v>76</v>
      </c>
      <c r="N47" t="s" s="4">
        <v>235</v>
      </c>
      <c r="O47" t="s" s="4">
        <v>91</v>
      </c>
      <c r="P47" t="s" s="4">
        <v>76</v>
      </c>
      <c r="Q47" t="s" s="4">
        <v>122</v>
      </c>
      <c r="R47" t="s" s="4">
        <v>123</v>
      </c>
      <c r="S47" t="s" s="4">
        <v>76</v>
      </c>
      <c r="T47" t="s" s="4">
        <v>76</v>
      </c>
      <c r="U47" t="s" s="4">
        <v>235</v>
      </c>
      <c r="V47" t="s" s="4">
        <v>76</v>
      </c>
      <c r="W47" t="s" s="4">
        <v>124</v>
      </c>
      <c r="X47" t="s" s="4">
        <v>236</v>
      </c>
      <c r="Y47" t="s" s="4">
        <v>233</v>
      </c>
      <c r="Z47" t="s" s="4">
        <v>76</v>
      </c>
    </row>
    <row r="48" ht="45.0" customHeight="true">
      <c r="A48" t="s" s="4">
        <v>237</v>
      </c>
      <c r="B48" t="s" s="4">
        <v>66</v>
      </c>
      <c r="C48" t="s" s="4">
        <v>232</v>
      </c>
      <c r="D48" t="s" s="4">
        <v>233</v>
      </c>
      <c r="E48" t="s" s="4">
        <v>99</v>
      </c>
      <c r="F48" t="s" s="4">
        <v>70</v>
      </c>
      <c r="G48" t="s" s="4">
        <v>71</v>
      </c>
      <c r="H48" t="s" s="4">
        <v>87</v>
      </c>
      <c r="I48" t="s" s="4">
        <v>73</v>
      </c>
      <c r="J48" t="s" s="4">
        <v>74</v>
      </c>
      <c r="K48" t="s" s="4">
        <v>88</v>
      </c>
      <c r="L48" t="s" s="4">
        <v>100</v>
      </c>
      <c r="M48" t="s" s="4">
        <v>79</v>
      </c>
      <c r="N48" t="s" s="4">
        <v>238</v>
      </c>
      <c r="O48" t="s" s="4">
        <v>91</v>
      </c>
      <c r="P48" t="s" s="4">
        <v>6</v>
      </c>
      <c r="Q48" t="s" s="4">
        <v>6</v>
      </c>
      <c r="R48" t="s" s="4">
        <v>82</v>
      </c>
      <c r="S48" t="s" s="4">
        <v>6</v>
      </c>
      <c r="T48" t="s" s="4">
        <v>76</v>
      </c>
      <c r="U48" t="s" s="4">
        <v>238</v>
      </c>
      <c r="V48" t="s" s="4">
        <v>76</v>
      </c>
      <c r="W48" t="s" s="4">
        <v>206</v>
      </c>
      <c r="X48" t="s" s="4">
        <v>239</v>
      </c>
      <c r="Y48" t="s" s="4">
        <v>233</v>
      </c>
      <c r="Z48" t="s" s="4">
        <v>76</v>
      </c>
    </row>
    <row r="49" ht="45.0" customHeight="true">
      <c r="A49" t="s" s="4">
        <v>240</v>
      </c>
      <c r="B49" t="s" s="4">
        <v>66</v>
      </c>
      <c r="C49" t="s" s="4">
        <v>232</v>
      </c>
      <c r="D49" t="s" s="4">
        <v>233</v>
      </c>
      <c r="E49" t="s" s="4">
        <v>103</v>
      </c>
      <c r="F49" t="s" s="4">
        <v>70</v>
      </c>
      <c r="G49" t="s" s="4">
        <v>71</v>
      </c>
      <c r="H49" t="s" s="4">
        <v>87</v>
      </c>
      <c r="I49" t="s" s="4">
        <v>73</v>
      </c>
      <c r="J49" t="s" s="4">
        <v>74</v>
      </c>
      <c r="K49" t="s" s="4">
        <v>88</v>
      </c>
      <c r="L49" t="s" s="4">
        <v>104</v>
      </c>
      <c r="M49" t="s" s="4">
        <v>79</v>
      </c>
      <c r="N49" t="s" s="4">
        <v>241</v>
      </c>
      <c r="O49" t="s" s="4">
        <v>91</v>
      </c>
      <c r="P49" t="s" s="4">
        <v>6</v>
      </c>
      <c r="Q49" t="s" s="4">
        <v>6</v>
      </c>
      <c r="R49" t="s" s="4">
        <v>82</v>
      </c>
      <c r="S49" t="s" s="4">
        <v>6</v>
      </c>
      <c r="T49" t="s" s="4">
        <v>76</v>
      </c>
      <c r="U49" t="s" s="4">
        <v>241</v>
      </c>
      <c r="V49" t="s" s="4">
        <v>76</v>
      </c>
      <c r="W49" t="s" s="4">
        <v>206</v>
      </c>
      <c r="X49" t="s" s="4">
        <v>239</v>
      </c>
      <c r="Y49" t="s" s="4">
        <v>233</v>
      </c>
      <c r="Z49" t="s" s="4">
        <v>76</v>
      </c>
    </row>
    <row r="50" ht="45.0" customHeight="true">
      <c r="A50" t="s" s="4">
        <v>242</v>
      </c>
      <c r="B50" t="s" s="4">
        <v>66</v>
      </c>
      <c r="C50" t="s" s="4">
        <v>232</v>
      </c>
      <c r="D50" t="s" s="4">
        <v>233</v>
      </c>
      <c r="E50" t="s" s="4">
        <v>107</v>
      </c>
      <c r="F50" t="s" s="4">
        <v>70</v>
      </c>
      <c r="G50" t="s" s="4">
        <v>71</v>
      </c>
      <c r="H50" t="s" s="4">
        <v>87</v>
      </c>
      <c r="I50" t="s" s="4">
        <v>73</v>
      </c>
      <c r="J50" t="s" s="4">
        <v>74</v>
      </c>
      <c r="K50" t="s" s="4">
        <v>88</v>
      </c>
      <c r="L50" t="s" s="4">
        <v>108</v>
      </c>
      <c r="M50" t="s" s="4">
        <v>79</v>
      </c>
      <c r="N50" t="s" s="4">
        <v>243</v>
      </c>
      <c r="O50" t="s" s="4">
        <v>91</v>
      </c>
      <c r="P50" t="s" s="4">
        <v>6</v>
      </c>
      <c r="Q50" t="s" s="4">
        <v>6</v>
      </c>
      <c r="R50" t="s" s="4">
        <v>82</v>
      </c>
      <c r="S50" t="s" s="4">
        <v>6</v>
      </c>
      <c r="T50" t="s" s="4">
        <v>76</v>
      </c>
      <c r="U50" t="s" s="4">
        <v>243</v>
      </c>
      <c r="V50" t="s" s="4">
        <v>76</v>
      </c>
      <c r="W50" t="s" s="4">
        <v>206</v>
      </c>
      <c r="X50" t="s" s="4">
        <v>239</v>
      </c>
      <c r="Y50" t="s" s="4">
        <v>233</v>
      </c>
      <c r="Z50" t="s" s="4">
        <v>76</v>
      </c>
    </row>
    <row r="51" ht="45.0" customHeight="true">
      <c r="A51" t="s" s="4">
        <v>244</v>
      </c>
      <c r="B51" t="s" s="4">
        <v>66</v>
      </c>
      <c r="C51" t="s" s="4">
        <v>232</v>
      </c>
      <c r="D51" t="s" s="4">
        <v>233</v>
      </c>
      <c r="E51" t="s" s="4">
        <v>111</v>
      </c>
      <c r="F51" t="s" s="4">
        <v>70</v>
      </c>
      <c r="G51" t="s" s="4">
        <v>71</v>
      </c>
      <c r="H51" t="s" s="4">
        <v>87</v>
      </c>
      <c r="I51" t="s" s="4">
        <v>73</v>
      </c>
      <c r="J51" t="s" s="4">
        <v>74</v>
      </c>
      <c r="K51" t="s" s="4">
        <v>88</v>
      </c>
      <c r="L51" t="s" s="4">
        <v>112</v>
      </c>
      <c r="M51" t="s" s="4">
        <v>79</v>
      </c>
      <c r="N51" t="s" s="4">
        <v>245</v>
      </c>
      <c r="O51" t="s" s="4">
        <v>91</v>
      </c>
      <c r="P51" t="s" s="4">
        <v>6</v>
      </c>
      <c r="Q51" t="s" s="4">
        <v>6</v>
      </c>
      <c r="R51" t="s" s="4">
        <v>82</v>
      </c>
      <c r="S51" t="s" s="4">
        <v>6</v>
      </c>
      <c r="T51" t="s" s="4">
        <v>76</v>
      </c>
      <c r="U51" t="s" s="4">
        <v>245</v>
      </c>
      <c r="V51" t="s" s="4">
        <v>76</v>
      </c>
      <c r="W51" t="s" s="4">
        <v>206</v>
      </c>
      <c r="X51" t="s" s="4">
        <v>239</v>
      </c>
      <c r="Y51" t="s" s="4">
        <v>233</v>
      </c>
      <c r="Z51" t="s" s="4">
        <v>76</v>
      </c>
    </row>
    <row r="52" ht="45.0" customHeight="true">
      <c r="A52" t="s" s="4">
        <v>246</v>
      </c>
      <c r="B52" t="s" s="4">
        <v>66</v>
      </c>
      <c r="C52" t="s" s="4">
        <v>232</v>
      </c>
      <c r="D52" t="s" s="4">
        <v>233</v>
      </c>
      <c r="E52" t="s" s="4">
        <v>86</v>
      </c>
      <c r="F52" t="s" s="4">
        <v>70</v>
      </c>
      <c r="G52" t="s" s="4">
        <v>71</v>
      </c>
      <c r="H52" t="s" s="4">
        <v>87</v>
      </c>
      <c r="I52" t="s" s="4">
        <v>73</v>
      </c>
      <c r="J52" t="s" s="4">
        <v>74</v>
      </c>
      <c r="K52" t="s" s="4">
        <v>88</v>
      </c>
      <c r="L52" t="s" s="4">
        <v>89</v>
      </c>
      <c r="M52" t="s" s="4">
        <v>79</v>
      </c>
      <c r="N52" t="s" s="4">
        <v>247</v>
      </c>
      <c r="O52" t="s" s="4">
        <v>91</v>
      </c>
      <c r="P52" t="s" s="4">
        <v>6</v>
      </c>
      <c r="Q52" t="s" s="4">
        <v>6</v>
      </c>
      <c r="R52" t="s" s="4">
        <v>82</v>
      </c>
      <c r="S52" t="s" s="4">
        <v>6</v>
      </c>
      <c r="T52" t="s" s="4">
        <v>76</v>
      </c>
      <c r="U52" t="s" s="4">
        <v>247</v>
      </c>
      <c r="V52" t="s" s="4">
        <v>76</v>
      </c>
      <c r="W52" t="s" s="4">
        <v>206</v>
      </c>
      <c r="X52" t="s" s="4">
        <v>239</v>
      </c>
      <c r="Y52" t="s" s="4">
        <v>233</v>
      </c>
      <c r="Z52" t="s" s="4">
        <v>76</v>
      </c>
    </row>
    <row r="53" ht="45.0" customHeight="true">
      <c r="A53" t="s" s="4">
        <v>248</v>
      </c>
      <c r="B53" t="s" s="4">
        <v>66</v>
      </c>
      <c r="C53" t="s" s="4">
        <v>232</v>
      </c>
      <c r="D53" t="s" s="4">
        <v>233</v>
      </c>
      <c r="E53" t="s" s="4">
        <v>95</v>
      </c>
      <c r="F53" t="s" s="4">
        <v>70</v>
      </c>
      <c r="G53" t="s" s="4">
        <v>71</v>
      </c>
      <c r="H53" t="s" s="4">
        <v>87</v>
      </c>
      <c r="I53" t="s" s="4">
        <v>73</v>
      </c>
      <c r="J53" t="s" s="4">
        <v>74</v>
      </c>
      <c r="K53" t="s" s="4">
        <v>88</v>
      </c>
      <c r="L53" t="s" s="4">
        <v>96</v>
      </c>
      <c r="M53" t="s" s="4">
        <v>79</v>
      </c>
      <c r="N53" t="s" s="4">
        <v>249</v>
      </c>
      <c r="O53" t="s" s="4">
        <v>91</v>
      </c>
      <c r="P53" t="s" s="4">
        <v>6</v>
      </c>
      <c r="Q53" t="s" s="4">
        <v>6</v>
      </c>
      <c r="R53" t="s" s="4">
        <v>82</v>
      </c>
      <c r="S53" t="s" s="4">
        <v>6</v>
      </c>
      <c r="T53" t="s" s="4">
        <v>76</v>
      </c>
      <c r="U53" t="s" s="4">
        <v>249</v>
      </c>
      <c r="V53" t="s" s="4">
        <v>76</v>
      </c>
      <c r="W53" t="s" s="4">
        <v>206</v>
      </c>
      <c r="X53" t="s" s="4">
        <v>239</v>
      </c>
      <c r="Y53" t="s" s="4">
        <v>233</v>
      </c>
      <c r="Z53" t="s" s="4">
        <v>76</v>
      </c>
    </row>
    <row r="54" ht="45.0" customHeight="true">
      <c r="A54" t="s" s="4">
        <v>250</v>
      </c>
      <c r="B54" t="s" s="4">
        <v>66</v>
      </c>
      <c r="C54" t="s" s="4">
        <v>232</v>
      </c>
      <c r="D54" t="s" s="4">
        <v>233</v>
      </c>
      <c r="E54" t="s" s="4">
        <v>99</v>
      </c>
      <c r="F54" t="s" s="4">
        <v>70</v>
      </c>
      <c r="G54" t="s" s="4">
        <v>71</v>
      </c>
      <c r="H54" t="s" s="4">
        <v>87</v>
      </c>
      <c r="I54" t="s" s="4">
        <v>73</v>
      </c>
      <c r="J54" t="s" s="4">
        <v>74</v>
      </c>
      <c r="K54" t="s" s="4">
        <v>88</v>
      </c>
      <c r="L54" t="s" s="4">
        <v>100</v>
      </c>
      <c r="M54" t="s" s="4">
        <v>79</v>
      </c>
      <c r="N54" t="s" s="4">
        <v>251</v>
      </c>
      <c r="O54" t="s" s="4">
        <v>91</v>
      </c>
      <c r="P54" t="s" s="4">
        <v>6</v>
      </c>
      <c r="Q54" t="s" s="4">
        <v>6</v>
      </c>
      <c r="R54" t="s" s="4">
        <v>82</v>
      </c>
      <c r="S54" t="s" s="4">
        <v>6</v>
      </c>
      <c r="T54" t="s" s="4">
        <v>76</v>
      </c>
      <c r="U54" t="s" s="4">
        <v>251</v>
      </c>
      <c r="V54" t="s" s="4">
        <v>76</v>
      </c>
      <c r="W54" t="s" s="4">
        <v>92</v>
      </c>
      <c r="X54" t="s" s="4">
        <v>233</v>
      </c>
      <c r="Y54" t="s" s="4">
        <v>252</v>
      </c>
      <c r="Z54" t="s" s="4">
        <v>76</v>
      </c>
    </row>
    <row r="55" ht="45.0" customHeight="true">
      <c r="A55" t="s" s="4">
        <v>253</v>
      </c>
      <c r="B55" t="s" s="4">
        <v>66</v>
      </c>
      <c r="C55" t="s" s="4">
        <v>232</v>
      </c>
      <c r="D55" t="s" s="4">
        <v>233</v>
      </c>
      <c r="E55" t="s" s="4">
        <v>103</v>
      </c>
      <c r="F55" t="s" s="4">
        <v>70</v>
      </c>
      <c r="G55" t="s" s="4">
        <v>71</v>
      </c>
      <c r="H55" t="s" s="4">
        <v>87</v>
      </c>
      <c r="I55" t="s" s="4">
        <v>73</v>
      </c>
      <c r="J55" t="s" s="4">
        <v>74</v>
      </c>
      <c r="K55" t="s" s="4">
        <v>88</v>
      </c>
      <c r="L55" t="s" s="4">
        <v>104</v>
      </c>
      <c r="M55" t="s" s="4">
        <v>79</v>
      </c>
      <c r="N55" t="s" s="4">
        <v>254</v>
      </c>
      <c r="O55" t="s" s="4">
        <v>91</v>
      </c>
      <c r="P55" t="s" s="4">
        <v>6</v>
      </c>
      <c r="Q55" t="s" s="4">
        <v>6</v>
      </c>
      <c r="R55" t="s" s="4">
        <v>82</v>
      </c>
      <c r="S55" t="s" s="4">
        <v>6</v>
      </c>
      <c r="T55" t="s" s="4">
        <v>76</v>
      </c>
      <c r="U55" t="s" s="4">
        <v>254</v>
      </c>
      <c r="V55" t="s" s="4">
        <v>76</v>
      </c>
      <c r="W55" t="s" s="4">
        <v>92</v>
      </c>
      <c r="X55" t="s" s="4">
        <v>233</v>
      </c>
      <c r="Y55" t="s" s="4">
        <v>252</v>
      </c>
      <c r="Z55" t="s" s="4">
        <v>76</v>
      </c>
    </row>
    <row r="56" ht="45.0" customHeight="true">
      <c r="A56" t="s" s="4">
        <v>255</v>
      </c>
      <c r="B56" t="s" s="4">
        <v>66</v>
      </c>
      <c r="C56" t="s" s="4">
        <v>232</v>
      </c>
      <c r="D56" t="s" s="4">
        <v>233</v>
      </c>
      <c r="E56" t="s" s="4">
        <v>107</v>
      </c>
      <c r="F56" t="s" s="4">
        <v>70</v>
      </c>
      <c r="G56" t="s" s="4">
        <v>71</v>
      </c>
      <c r="H56" t="s" s="4">
        <v>87</v>
      </c>
      <c r="I56" t="s" s="4">
        <v>73</v>
      </c>
      <c r="J56" t="s" s="4">
        <v>74</v>
      </c>
      <c r="K56" t="s" s="4">
        <v>88</v>
      </c>
      <c r="L56" t="s" s="4">
        <v>108</v>
      </c>
      <c r="M56" t="s" s="4">
        <v>79</v>
      </c>
      <c r="N56" t="s" s="4">
        <v>256</v>
      </c>
      <c r="O56" t="s" s="4">
        <v>91</v>
      </c>
      <c r="P56" t="s" s="4">
        <v>6</v>
      </c>
      <c r="Q56" t="s" s="4">
        <v>6</v>
      </c>
      <c r="R56" t="s" s="4">
        <v>82</v>
      </c>
      <c r="S56" t="s" s="4">
        <v>6</v>
      </c>
      <c r="T56" t="s" s="4">
        <v>76</v>
      </c>
      <c r="U56" t="s" s="4">
        <v>256</v>
      </c>
      <c r="V56" t="s" s="4">
        <v>76</v>
      </c>
      <c r="W56" t="s" s="4">
        <v>92</v>
      </c>
      <c r="X56" t="s" s="4">
        <v>233</v>
      </c>
      <c r="Y56" t="s" s="4">
        <v>252</v>
      </c>
      <c r="Z56" t="s" s="4">
        <v>76</v>
      </c>
    </row>
    <row r="57" ht="45.0" customHeight="true">
      <c r="A57" t="s" s="4">
        <v>257</v>
      </c>
      <c r="B57" t="s" s="4">
        <v>66</v>
      </c>
      <c r="C57" t="s" s="4">
        <v>232</v>
      </c>
      <c r="D57" t="s" s="4">
        <v>233</v>
      </c>
      <c r="E57" t="s" s="4">
        <v>111</v>
      </c>
      <c r="F57" t="s" s="4">
        <v>70</v>
      </c>
      <c r="G57" t="s" s="4">
        <v>71</v>
      </c>
      <c r="H57" t="s" s="4">
        <v>87</v>
      </c>
      <c r="I57" t="s" s="4">
        <v>73</v>
      </c>
      <c r="J57" t="s" s="4">
        <v>74</v>
      </c>
      <c r="K57" t="s" s="4">
        <v>88</v>
      </c>
      <c r="L57" t="s" s="4">
        <v>112</v>
      </c>
      <c r="M57" t="s" s="4">
        <v>79</v>
      </c>
      <c r="N57" t="s" s="4">
        <v>258</v>
      </c>
      <c r="O57" t="s" s="4">
        <v>91</v>
      </c>
      <c r="P57" t="s" s="4">
        <v>6</v>
      </c>
      <c r="Q57" t="s" s="4">
        <v>6</v>
      </c>
      <c r="R57" t="s" s="4">
        <v>82</v>
      </c>
      <c r="S57" t="s" s="4">
        <v>6</v>
      </c>
      <c r="T57" t="s" s="4">
        <v>76</v>
      </c>
      <c r="U57" t="s" s="4">
        <v>258</v>
      </c>
      <c r="V57" t="s" s="4">
        <v>76</v>
      </c>
      <c r="W57" t="s" s="4">
        <v>92</v>
      </c>
      <c r="X57" t="s" s="4">
        <v>233</v>
      </c>
      <c r="Y57" t="s" s="4">
        <v>252</v>
      </c>
      <c r="Z57" t="s" s="4">
        <v>76</v>
      </c>
    </row>
    <row r="58" ht="45.0" customHeight="true">
      <c r="A58" t="s" s="4">
        <v>259</v>
      </c>
      <c r="B58" t="s" s="4">
        <v>66</v>
      </c>
      <c r="C58" t="s" s="4">
        <v>232</v>
      </c>
      <c r="D58" t="s" s="4">
        <v>233</v>
      </c>
      <c r="E58" t="s" s="4">
        <v>86</v>
      </c>
      <c r="F58" t="s" s="4">
        <v>70</v>
      </c>
      <c r="G58" t="s" s="4">
        <v>71</v>
      </c>
      <c r="H58" t="s" s="4">
        <v>87</v>
      </c>
      <c r="I58" t="s" s="4">
        <v>73</v>
      </c>
      <c r="J58" t="s" s="4">
        <v>74</v>
      </c>
      <c r="K58" t="s" s="4">
        <v>88</v>
      </c>
      <c r="L58" t="s" s="4">
        <v>89</v>
      </c>
      <c r="M58" t="s" s="4">
        <v>79</v>
      </c>
      <c r="N58" t="s" s="4">
        <v>260</v>
      </c>
      <c r="O58" t="s" s="4">
        <v>91</v>
      </c>
      <c r="P58" t="s" s="4">
        <v>6</v>
      </c>
      <c r="Q58" t="s" s="4">
        <v>6</v>
      </c>
      <c r="R58" t="s" s="4">
        <v>82</v>
      </c>
      <c r="S58" t="s" s="4">
        <v>6</v>
      </c>
      <c r="T58" t="s" s="4">
        <v>76</v>
      </c>
      <c r="U58" t="s" s="4">
        <v>260</v>
      </c>
      <c r="V58" t="s" s="4">
        <v>76</v>
      </c>
      <c r="W58" t="s" s="4">
        <v>92</v>
      </c>
      <c r="X58" t="s" s="4">
        <v>233</v>
      </c>
      <c r="Y58" t="s" s="4">
        <v>252</v>
      </c>
      <c r="Z58" t="s" s="4">
        <v>76</v>
      </c>
    </row>
    <row r="59" ht="45.0" customHeight="true">
      <c r="A59" t="s" s="4">
        <v>261</v>
      </c>
      <c r="B59" t="s" s="4">
        <v>66</v>
      </c>
      <c r="C59" t="s" s="4">
        <v>232</v>
      </c>
      <c r="D59" t="s" s="4">
        <v>233</v>
      </c>
      <c r="E59" t="s" s="4">
        <v>95</v>
      </c>
      <c r="F59" t="s" s="4">
        <v>70</v>
      </c>
      <c r="G59" t="s" s="4">
        <v>71</v>
      </c>
      <c r="H59" t="s" s="4">
        <v>87</v>
      </c>
      <c r="I59" t="s" s="4">
        <v>73</v>
      </c>
      <c r="J59" t="s" s="4">
        <v>74</v>
      </c>
      <c r="K59" t="s" s="4">
        <v>88</v>
      </c>
      <c r="L59" t="s" s="4">
        <v>96</v>
      </c>
      <c r="M59" t="s" s="4">
        <v>79</v>
      </c>
      <c r="N59" t="s" s="4">
        <v>262</v>
      </c>
      <c r="O59" t="s" s="4">
        <v>91</v>
      </c>
      <c r="P59" t="s" s="4">
        <v>6</v>
      </c>
      <c r="Q59" t="s" s="4">
        <v>6</v>
      </c>
      <c r="R59" t="s" s="4">
        <v>82</v>
      </c>
      <c r="S59" t="s" s="4">
        <v>6</v>
      </c>
      <c r="T59" t="s" s="4">
        <v>76</v>
      </c>
      <c r="U59" t="s" s="4">
        <v>262</v>
      </c>
      <c r="V59" t="s" s="4">
        <v>76</v>
      </c>
      <c r="W59" t="s" s="4">
        <v>92</v>
      </c>
      <c r="X59" t="s" s="4">
        <v>233</v>
      </c>
      <c r="Y59" t="s" s="4">
        <v>252</v>
      </c>
      <c r="Z59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583</v>
      </c>
    </row>
    <row r="2">
      <c r="A2" t="s">
        <v>483</v>
      </c>
    </row>
    <row r="3">
      <c r="A3" t="s">
        <v>484</v>
      </c>
    </row>
    <row r="4">
      <c r="A4" t="s">
        <v>457</v>
      </c>
    </row>
    <row r="5">
      <c r="A5" t="s">
        <v>481</v>
      </c>
    </row>
    <row r="6">
      <c r="A6" t="s">
        <v>458</v>
      </c>
    </row>
    <row r="7">
      <c r="A7" t="s">
        <v>459</v>
      </c>
    </row>
    <row r="8">
      <c r="A8" t="s">
        <v>460</v>
      </c>
    </row>
    <row r="9">
      <c r="A9" t="s">
        <v>477</v>
      </c>
    </row>
    <row r="10">
      <c r="A10" t="s">
        <v>584</v>
      </c>
    </row>
    <row r="11">
      <c r="A11" t="s">
        <v>465</v>
      </c>
    </row>
    <row r="12">
      <c r="A12" t="s">
        <v>478</v>
      </c>
    </row>
    <row r="13">
      <c r="A13" t="s">
        <v>468</v>
      </c>
    </row>
    <row r="14">
      <c r="A14" t="s">
        <v>474</v>
      </c>
    </row>
    <row r="15">
      <c r="A15" t="s">
        <v>462</v>
      </c>
    </row>
    <row r="16">
      <c r="A16" t="s">
        <v>469</v>
      </c>
    </row>
    <row r="17">
      <c r="A17" t="s">
        <v>480</v>
      </c>
    </row>
    <row r="18">
      <c r="A18" t="s">
        <v>476</v>
      </c>
    </row>
    <row r="19">
      <c r="A19" t="s">
        <v>470</v>
      </c>
    </row>
    <row r="20">
      <c r="A20" t="s">
        <v>467</v>
      </c>
    </row>
    <row r="21">
      <c r="A21" t="s">
        <v>471</v>
      </c>
    </row>
    <row r="22">
      <c r="A22" t="s">
        <v>472</v>
      </c>
    </row>
    <row r="23">
      <c r="A23" t="s">
        <v>485</v>
      </c>
    </row>
    <row r="24">
      <c r="A24" t="s">
        <v>464</v>
      </c>
    </row>
    <row r="25">
      <c r="A25" t="s">
        <v>463</v>
      </c>
    </row>
    <row r="26">
      <c r="A26" t="s">
        <v>461</v>
      </c>
    </row>
    <row r="27">
      <c r="A27" t="s">
        <v>487</v>
      </c>
    </row>
    <row r="28">
      <c r="A28" t="s">
        <v>473</v>
      </c>
    </row>
    <row r="29">
      <c r="A29" t="s">
        <v>466</v>
      </c>
    </row>
    <row r="30">
      <c r="A30" t="s">
        <v>521</v>
      </c>
    </row>
    <row r="31">
      <c r="A31" t="s">
        <v>479</v>
      </c>
    </row>
    <row r="32">
      <c r="A32" t="s">
        <v>475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36.718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9.43359375" customWidth="true" bestFit="true"/>
    <col min="2" max="2" width="36.8007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  <c r="S2" t="s">
        <v>279</v>
      </c>
      <c r="T2" t="s">
        <v>280</v>
      </c>
    </row>
    <row r="3">
      <c r="A3" t="s" s="1">
        <v>281</v>
      </c>
      <c r="B3" s="1"/>
      <c r="C3" t="s" s="1">
        <v>282</v>
      </c>
      <c r="D3" t="s" s="1">
        <v>283</v>
      </c>
      <c r="E3" t="s" s="1">
        <v>284</v>
      </c>
      <c r="F3" t="s" s="1">
        <v>285</v>
      </c>
      <c r="G3" t="s" s="1">
        <v>286</v>
      </c>
      <c r="H3" t="s" s="1">
        <v>287</v>
      </c>
      <c r="I3" t="s" s="1">
        <v>288</v>
      </c>
      <c r="J3" t="s" s="1">
        <v>289</v>
      </c>
      <c r="K3" t="s" s="1">
        <v>290</v>
      </c>
      <c r="L3" t="s" s="1">
        <v>291</v>
      </c>
      <c r="M3" t="s" s="1">
        <v>292</v>
      </c>
      <c r="N3" t="s" s="1">
        <v>293</v>
      </c>
      <c r="O3" t="s" s="1">
        <v>294</v>
      </c>
      <c r="P3" t="s" s="1">
        <v>295</v>
      </c>
      <c r="Q3" t="s" s="1">
        <v>296</v>
      </c>
      <c r="R3" t="s" s="1">
        <v>297</v>
      </c>
      <c r="S3" t="s" s="1">
        <v>298</v>
      </c>
      <c r="T3" t="s" s="1">
        <v>299</v>
      </c>
    </row>
    <row r="4" ht="45.0" customHeight="true">
      <c r="A4" t="s" s="4">
        <v>78</v>
      </c>
      <c r="B4" t="s" s="4">
        <v>300</v>
      </c>
      <c r="C4" t="s" s="4">
        <v>83</v>
      </c>
      <c r="D4" t="s" s="4">
        <v>301</v>
      </c>
      <c r="E4" t="s" s="4">
        <v>302</v>
      </c>
      <c r="F4" t="s" s="4">
        <v>303</v>
      </c>
      <c r="G4" t="s" s="4">
        <v>303</v>
      </c>
      <c r="H4" t="s" s="4">
        <v>304</v>
      </c>
      <c r="I4" t="s" s="4">
        <v>305</v>
      </c>
      <c r="J4" t="s" s="4">
        <v>6</v>
      </c>
      <c r="K4" t="s" s="4">
        <v>305</v>
      </c>
      <c r="L4" t="s" s="4">
        <v>306</v>
      </c>
      <c r="M4" t="s" s="4">
        <v>305</v>
      </c>
      <c r="N4" t="s" s="4">
        <v>307</v>
      </c>
      <c r="O4" t="s" s="4">
        <v>308</v>
      </c>
      <c r="P4" t="s" s="4">
        <v>309</v>
      </c>
      <c r="Q4" t="s" s="4">
        <v>76</v>
      </c>
      <c r="R4" t="s" s="4">
        <v>310</v>
      </c>
      <c r="S4" t="s" s="4">
        <v>311</v>
      </c>
      <c r="T4" t="s" s="4">
        <v>312</v>
      </c>
    </row>
    <row r="5" ht="45.0" customHeight="true">
      <c r="A5" t="s" s="4">
        <v>90</v>
      </c>
      <c r="B5" t="s" s="4">
        <v>313</v>
      </c>
      <c r="C5" t="s" s="4">
        <v>314</v>
      </c>
      <c r="D5" t="s" s="4">
        <v>301</v>
      </c>
      <c r="E5" t="s" s="4">
        <v>302</v>
      </c>
      <c r="F5" t="s" s="4">
        <v>303</v>
      </c>
      <c r="G5" t="s" s="4">
        <v>303</v>
      </c>
      <c r="H5" t="s" s="4">
        <v>304</v>
      </c>
      <c r="I5" t="s" s="4">
        <v>305</v>
      </c>
      <c r="J5" t="s" s="4">
        <v>6</v>
      </c>
      <c r="K5" t="s" s="4">
        <v>305</v>
      </c>
      <c r="L5" t="s" s="4">
        <v>306</v>
      </c>
      <c r="M5" t="s" s="4">
        <v>305</v>
      </c>
      <c r="N5" t="s" s="4">
        <v>307</v>
      </c>
      <c r="O5" t="s" s="4">
        <v>308</v>
      </c>
      <c r="P5" t="s" s="4">
        <v>309</v>
      </c>
      <c r="Q5" t="s" s="4">
        <v>76</v>
      </c>
      <c r="R5" t="s" s="4">
        <v>315</v>
      </c>
      <c r="S5" t="s" s="4">
        <v>316</v>
      </c>
      <c r="T5" t="s" s="4">
        <v>317</v>
      </c>
    </row>
    <row r="6" ht="45.0" customHeight="true">
      <c r="A6" t="s" s="4">
        <v>97</v>
      </c>
      <c r="B6" t="s" s="4">
        <v>318</v>
      </c>
      <c r="C6" t="s" s="4">
        <v>319</v>
      </c>
      <c r="D6" t="s" s="4">
        <v>301</v>
      </c>
      <c r="E6" t="s" s="4">
        <v>320</v>
      </c>
      <c r="F6" t="s" s="4">
        <v>321</v>
      </c>
      <c r="G6" t="s" s="4">
        <v>303</v>
      </c>
      <c r="H6" t="s" s="4">
        <v>304</v>
      </c>
      <c r="I6" t="s" s="4">
        <v>305</v>
      </c>
      <c r="J6" t="s" s="4">
        <v>6</v>
      </c>
      <c r="K6" t="s" s="4">
        <v>305</v>
      </c>
      <c r="L6" t="s" s="4">
        <v>306</v>
      </c>
      <c r="M6" t="s" s="4">
        <v>305</v>
      </c>
      <c r="N6" t="s" s="4">
        <v>307</v>
      </c>
      <c r="O6" t="s" s="4">
        <v>308</v>
      </c>
      <c r="P6" t="s" s="4">
        <v>309</v>
      </c>
      <c r="Q6" t="s" s="4">
        <v>76</v>
      </c>
      <c r="R6" t="s" s="4">
        <v>322</v>
      </c>
      <c r="S6" t="s" s="4">
        <v>323</v>
      </c>
      <c r="T6" t="s" s="4">
        <v>317</v>
      </c>
    </row>
    <row r="7" ht="45.0" customHeight="true">
      <c r="A7" t="s" s="4">
        <v>101</v>
      </c>
      <c r="B7" t="s" s="4">
        <v>324</v>
      </c>
      <c r="C7" t="s" s="4">
        <v>325</v>
      </c>
      <c r="D7" t="s" s="4">
        <v>301</v>
      </c>
      <c r="E7" t="s" s="4">
        <v>320</v>
      </c>
      <c r="F7" t="s" s="4">
        <v>321</v>
      </c>
      <c r="G7" t="s" s="4">
        <v>303</v>
      </c>
      <c r="H7" t="s" s="4">
        <v>304</v>
      </c>
      <c r="I7" t="s" s="4">
        <v>305</v>
      </c>
      <c r="J7" t="s" s="4">
        <v>6</v>
      </c>
      <c r="K7" t="s" s="4">
        <v>305</v>
      </c>
      <c r="L7" t="s" s="4">
        <v>306</v>
      </c>
      <c r="M7" t="s" s="4">
        <v>305</v>
      </c>
      <c r="N7" t="s" s="4">
        <v>307</v>
      </c>
      <c r="O7" t="s" s="4">
        <v>308</v>
      </c>
      <c r="P7" t="s" s="4">
        <v>309</v>
      </c>
      <c r="Q7" t="s" s="4">
        <v>76</v>
      </c>
      <c r="R7" t="s" s="4">
        <v>326</v>
      </c>
      <c r="S7" t="s" s="4">
        <v>327</v>
      </c>
      <c r="T7" t="s" s="4">
        <v>317</v>
      </c>
    </row>
    <row r="8" ht="45.0" customHeight="true">
      <c r="A8" t="s" s="4">
        <v>105</v>
      </c>
      <c r="B8" t="s" s="4">
        <v>328</v>
      </c>
      <c r="C8" t="s" s="4">
        <v>329</v>
      </c>
      <c r="D8" t="s" s="4">
        <v>301</v>
      </c>
      <c r="E8" t="s" s="4">
        <v>330</v>
      </c>
      <c r="F8" t="s" s="4">
        <v>303</v>
      </c>
      <c r="G8" t="s" s="4">
        <v>303</v>
      </c>
      <c r="H8" t="s" s="4">
        <v>304</v>
      </c>
      <c r="I8" t="s" s="4">
        <v>305</v>
      </c>
      <c r="J8" t="s" s="4">
        <v>6</v>
      </c>
      <c r="K8" t="s" s="4">
        <v>305</v>
      </c>
      <c r="L8" t="s" s="4">
        <v>306</v>
      </c>
      <c r="M8" t="s" s="4">
        <v>305</v>
      </c>
      <c r="N8" t="s" s="4">
        <v>307</v>
      </c>
      <c r="O8" t="s" s="4">
        <v>308</v>
      </c>
      <c r="P8" t="s" s="4">
        <v>309</v>
      </c>
      <c r="Q8" t="s" s="4">
        <v>76</v>
      </c>
      <c r="R8" t="s" s="4">
        <v>326</v>
      </c>
      <c r="S8" t="s" s="4">
        <v>331</v>
      </c>
      <c r="T8" t="s" s="4">
        <v>317</v>
      </c>
    </row>
    <row r="9" ht="45.0" customHeight="true">
      <c r="A9" t="s" s="4">
        <v>109</v>
      </c>
      <c r="B9" t="s" s="4">
        <v>332</v>
      </c>
      <c r="C9" t="s" s="4">
        <v>333</v>
      </c>
      <c r="D9" t="s" s="4">
        <v>301</v>
      </c>
      <c r="E9" t="s" s="4">
        <v>302</v>
      </c>
      <c r="F9" t="s" s="4">
        <v>303</v>
      </c>
      <c r="G9" t="s" s="4">
        <v>303</v>
      </c>
      <c r="H9" t="s" s="4">
        <v>304</v>
      </c>
      <c r="I9" t="s" s="4">
        <v>305</v>
      </c>
      <c r="J9" t="s" s="4">
        <v>6</v>
      </c>
      <c r="K9" t="s" s="4">
        <v>305</v>
      </c>
      <c r="L9" t="s" s="4">
        <v>306</v>
      </c>
      <c r="M9" t="s" s="4">
        <v>305</v>
      </c>
      <c r="N9" t="s" s="4">
        <v>307</v>
      </c>
      <c r="O9" t="s" s="4">
        <v>308</v>
      </c>
      <c r="P9" t="s" s="4">
        <v>309</v>
      </c>
      <c r="Q9" t="s" s="4">
        <v>76</v>
      </c>
      <c r="R9" t="s" s="4">
        <v>334</v>
      </c>
      <c r="S9" t="s" s="4">
        <v>335</v>
      </c>
      <c r="T9" t="s" s="4">
        <v>317</v>
      </c>
    </row>
    <row r="10" ht="45.0" customHeight="true">
      <c r="A10" t="s" s="4">
        <v>113</v>
      </c>
      <c r="B10" t="s" s="4">
        <v>336</v>
      </c>
      <c r="C10" t="s" s="4">
        <v>337</v>
      </c>
      <c r="D10" t="s" s="4">
        <v>301</v>
      </c>
      <c r="E10" t="s" s="4">
        <v>302</v>
      </c>
      <c r="F10" t="s" s="4">
        <v>303</v>
      </c>
      <c r="G10" t="s" s="4">
        <v>303</v>
      </c>
      <c r="H10" t="s" s="4">
        <v>304</v>
      </c>
      <c r="I10" t="s" s="4">
        <v>305</v>
      </c>
      <c r="J10" t="s" s="4">
        <v>6</v>
      </c>
      <c r="K10" t="s" s="4">
        <v>305</v>
      </c>
      <c r="L10" t="s" s="4">
        <v>306</v>
      </c>
      <c r="M10" t="s" s="4">
        <v>305</v>
      </c>
      <c r="N10" t="s" s="4">
        <v>307</v>
      </c>
      <c r="O10" t="s" s="4">
        <v>308</v>
      </c>
      <c r="P10" t="s" s="4">
        <v>309</v>
      </c>
      <c r="Q10" t="s" s="4">
        <v>76</v>
      </c>
      <c r="R10" t="s" s="4">
        <v>338</v>
      </c>
      <c r="S10" t="s" s="4">
        <v>339</v>
      </c>
      <c r="T10" t="s" s="4">
        <v>317</v>
      </c>
    </row>
    <row r="11" ht="45.0" customHeight="true">
      <c r="A11" t="s" s="4">
        <v>121</v>
      </c>
      <c r="B11" t="s" s="4">
        <v>340</v>
      </c>
      <c r="C11" t="s" s="4">
        <v>341</v>
      </c>
      <c r="D11" t="s" s="4">
        <v>301</v>
      </c>
      <c r="E11" t="s" s="4">
        <v>342</v>
      </c>
      <c r="F11" t="s" s="4">
        <v>75</v>
      </c>
      <c r="G11" t="s" s="4">
        <v>75</v>
      </c>
      <c r="H11" t="s" s="4">
        <v>304</v>
      </c>
      <c r="I11" t="s" s="4">
        <v>76</v>
      </c>
      <c r="J11" t="s" s="4">
        <v>6</v>
      </c>
      <c r="K11" t="s" s="4">
        <v>343</v>
      </c>
      <c r="L11" t="s" s="4">
        <v>306</v>
      </c>
      <c r="M11" t="s" s="4">
        <v>343</v>
      </c>
      <c r="N11" t="s" s="4">
        <v>307</v>
      </c>
      <c r="O11" t="s" s="4">
        <v>308</v>
      </c>
      <c r="P11" t="s" s="4">
        <v>309</v>
      </c>
      <c r="Q11" t="s" s="4">
        <v>75</v>
      </c>
      <c r="R11" t="s" s="4">
        <v>344</v>
      </c>
      <c r="S11" t="s" s="4">
        <v>345</v>
      </c>
      <c r="T11" t="s" s="4">
        <v>346</v>
      </c>
    </row>
    <row r="12" ht="45.0" customHeight="true">
      <c r="A12" t="s" s="4">
        <v>133</v>
      </c>
      <c r="B12" t="s" s="4">
        <v>347</v>
      </c>
      <c r="C12" t="s" s="4">
        <v>138</v>
      </c>
      <c r="D12" t="s" s="4">
        <v>76</v>
      </c>
      <c r="E12" t="s" s="4">
        <v>76</v>
      </c>
      <c r="F12" t="s" s="4">
        <v>76</v>
      </c>
      <c r="G12" t="s" s="4">
        <v>76</v>
      </c>
      <c r="H12" t="s" s="4">
        <v>76</v>
      </c>
      <c r="I12" t="s" s="4">
        <v>76</v>
      </c>
      <c r="J12" t="s" s="4">
        <v>76</v>
      </c>
      <c r="K12" t="s" s="4">
        <v>76</v>
      </c>
      <c r="L12" t="s" s="4">
        <v>76</v>
      </c>
      <c r="M12" t="s" s="4">
        <v>76</v>
      </c>
      <c r="N12" t="s" s="4">
        <v>76</v>
      </c>
      <c r="O12" t="s" s="4">
        <v>76</v>
      </c>
      <c r="P12" t="s" s="4">
        <v>76</v>
      </c>
      <c r="Q12" t="s" s="4">
        <v>76</v>
      </c>
      <c r="R12" t="s" s="4">
        <v>76</v>
      </c>
      <c r="S12" t="s" s="4">
        <v>76</v>
      </c>
      <c r="T12" t="s" s="4">
        <v>76</v>
      </c>
    </row>
    <row r="13" ht="45.0" customHeight="true">
      <c r="A13" t="s" s="4">
        <v>142</v>
      </c>
      <c r="B13" t="s" s="4">
        <v>348</v>
      </c>
      <c r="C13" t="s" s="4">
        <v>138</v>
      </c>
      <c r="D13" t="s" s="4">
        <v>76</v>
      </c>
      <c r="E13" t="s" s="4">
        <v>76</v>
      </c>
      <c r="F13" t="s" s="4">
        <v>76</v>
      </c>
      <c r="G13" t="s" s="4">
        <v>76</v>
      </c>
      <c r="H13" t="s" s="4">
        <v>76</v>
      </c>
      <c r="I13" t="s" s="4">
        <v>76</v>
      </c>
      <c r="J13" t="s" s="4">
        <v>76</v>
      </c>
      <c r="K13" t="s" s="4">
        <v>76</v>
      </c>
      <c r="L13" t="s" s="4">
        <v>76</v>
      </c>
      <c r="M13" t="s" s="4">
        <v>76</v>
      </c>
      <c r="N13" t="s" s="4">
        <v>76</v>
      </c>
      <c r="O13" t="s" s="4">
        <v>76</v>
      </c>
      <c r="P13" t="s" s="4">
        <v>76</v>
      </c>
      <c r="Q13" t="s" s="4">
        <v>76</v>
      </c>
      <c r="R13" t="s" s="4">
        <v>76</v>
      </c>
      <c r="S13" t="s" s="4">
        <v>76</v>
      </c>
      <c r="T13" t="s" s="4">
        <v>76</v>
      </c>
    </row>
    <row r="14" ht="45.0" customHeight="true">
      <c r="A14" t="s" s="4">
        <v>148</v>
      </c>
      <c r="B14" t="s" s="4">
        <v>349</v>
      </c>
      <c r="C14" t="s" s="4">
        <v>138</v>
      </c>
      <c r="D14" t="s" s="4">
        <v>76</v>
      </c>
      <c r="E14" t="s" s="4">
        <v>76</v>
      </c>
      <c r="F14" t="s" s="4">
        <v>76</v>
      </c>
      <c r="G14" t="s" s="4">
        <v>76</v>
      </c>
      <c r="H14" t="s" s="4">
        <v>76</v>
      </c>
      <c r="I14" t="s" s="4">
        <v>76</v>
      </c>
      <c r="J14" t="s" s="4">
        <v>76</v>
      </c>
      <c r="K14" t="s" s="4">
        <v>76</v>
      </c>
      <c r="L14" t="s" s="4">
        <v>76</v>
      </c>
      <c r="M14" t="s" s="4">
        <v>76</v>
      </c>
      <c r="N14" t="s" s="4">
        <v>76</v>
      </c>
      <c r="O14" t="s" s="4">
        <v>76</v>
      </c>
      <c r="P14" t="s" s="4">
        <v>76</v>
      </c>
      <c r="Q14" t="s" s="4">
        <v>76</v>
      </c>
      <c r="R14" t="s" s="4">
        <v>76</v>
      </c>
      <c r="S14" t="s" s="4">
        <v>76</v>
      </c>
      <c r="T14" t="s" s="4">
        <v>76</v>
      </c>
    </row>
    <row r="15" ht="45.0" customHeight="true">
      <c r="A15" t="s" s="4">
        <v>153</v>
      </c>
      <c r="B15" t="s" s="4">
        <v>350</v>
      </c>
      <c r="C15" t="s" s="4">
        <v>138</v>
      </c>
      <c r="D15" t="s" s="4">
        <v>76</v>
      </c>
      <c r="E15" t="s" s="4">
        <v>76</v>
      </c>
      <c r="F15" t="s" s="4">
        <v>76</v>
      </c>
      <c r="G15" t="s" s="4">
        <v>76</v>
      </c>
      <c r="H15" t="s" s="4">
        <v>76</v>
      </c>
      <c r="I15" t="s" s="4">
        <v>76</v>
      </c>
      <c r="J15" t="s" s="4">
        <v>76</v>
      </c>
      <c r="K15" t="s" s="4">
        <v>76</v>
      </c>
      <c r="L15" t="s" s="4">
        <v>76</v>
      </c>
      <c r="M15" t="s" s="4">
        <v>76</v>
      </c>
      <c r="N15" t="s" s="4">
        <v>76</v>
      </c>
      <c r="O15" t="s" s="4">
        <v>76</v>
      </c>
      <c r="P15" t="s" s="4">
        <v>76</v>
      </c>
      <c r="Q15" t="s" s="4">
        <v>76</v>
      </c>
      <c r="R15" t="s" s="4">
        <v>76</v>
      </c>
      <c r="S15" t="s" s="4">
        <v>76</v>
      </c>
      <c r="T15" t="s" s="4">
        <v>76</v>
      </c>
    </row>
    <row r="16" ht="45.0" customHeight="true">
      <c r="A16" t="s" s="4">
        <v>158</v>
      </c>
      <c r="B16" t="s" s="4">
        <v>351</v>
      </c>
      <c r="C16" t="s" s="4">
        <v>314</v>
      </c>
      <c r="D16" t="s" s="4">
        <v>301</v>
      </c>
      <c r="E16" t="s" s="4">
        <v>302</v>
      </c>
      <c r="F16" t="s" s="4">
        <v>352</v>
      </c>
      <c r="G16" t="s" s="4">
        <v>352</v>
      </c>
      <c r="H16" t="s" s="4">
        <v>304</v>
      </c>
      <c r="I16" t="s" s="4">
        <v>305</v>
      </c>
      <c r="J16" t="s" s="4">
        <v>6</v>
      </c>
      <c r="K16" t="s" s="4">
        <v>305</v>
      </c>
      <c r="L16" t="s" s="4">
        <v>306</v>
      </c>
      <c r="M16" t="s" s="4">
        <v>305</v>
      </c>
      <c r="N16" t="s" s="4">
        <v>307</v>
      </c>
      <c r="O16" t="s" s="4">
        <v>308</v>
      </c>
      <c r="P16" t="s" s="4">
        <v>309</v>
      </c>
      <c r="Q16" t="s" s="4">
        <v>76</v>
      </c>
      <c r="R16" t="s" s="4">
        <v>353</v>
      </c>
      <c r="S16" t="s" s="4">
        <v>316</v>
      </c>
      <c r="T16" t="s" s="4">
        <v>354</v>
      </c>
    </row>
    <row r="17" ht="45.0" customHeight="true">
      <c r="A17" t="s" s="4">
        <v>165</v>
      </c>
      <c r="B17" t="s" s="4">
        <v>355</v>
      </c>
      <c r="C17" t="s" s="4">
        <v>83</v>
      </c>
      <c r="D17" t="s" s="4">
        <v>301</v>
      </c>
      <c r="E17" t="s" s="4">
        <v>302</v>
      </c>
      <c r="F17" t="s" s="4">
        <v>303</v>
      </c>
      <c r="G17" t="s" s="4">
        <v>303</v>
      </c>
      <c r="H17" t="s" s="4">
        <v>304</v>
      </c>
      <c r="I17" t="s" s="4">
        <v>305</v>
      </c>
      <c r="J17" t="s" s="4">
        <v>6</v>
      </c>
      <c r="K17" t="s" s="4">
        <v>305</v>
      </c>
      <c r="L17" t="s" s="4">
        <v>306</v>
      </c>
      <c r="M17" t="s" s="4">
        <v>305</v>
      </c>
      <c r="N17" t="s" s="4">
        <v>307</v>
      </c>
      <c r="O17" t="s" s="4">
        <v>308</v>
      </c>
      <c r="P17" t="s" s="4">
        <v>309</v>
      </c>
      <c r="Q17" t="s" s="4">
        <v>76</v>
      </c>
      <c r="R17" t="s" s="4">
        <v>310</v>
      </c>
      <c r="S17" t="s" s="4">
        <v>311</v>
      </c>
      <c r="T17" t="s" s="4">
        <v>312</v>
      </c>
    </row>
    <row r="18" ht="45.0" customHeight="true">
      <c r="A18" t="s" s="4">
        <v>168</v>
      </c>
      <c r="B18" t="s" s="4">
        <v>356</v>
      </c>
      <c r="C18" t="s" s="4">
        <v>341</v>
      </c>
      <c r="D18" t="s" s="4">
        <v>301</v>
      </c>
      <c r="E18" t="s" s="4">
        <v>357</v>
      </c>
      <c r="F18" t="s" s="4">
        <v>75</v>
      </c>
      <c r="G18" t="s" s="4">
        <v>75</v>
      </c>
      <c r="H18" t="s" s="4">
        <v>304</v>
      </c>
      <c r="I18" t="s" s="4">
        <v>76</v>
      </c>
      <c r="J18" t="s" s="4">
        <v>6</v>
      </c>
      <c r="K18" t="s" s="4">
        <v>343</v>
      </c>
      <c r="L18" t="s" s="4">
        <v>306</v>
      </c>
      <c r="M18" t="s" s="4">
        <v>358</v>
      </c>
      <c r="N18" t="s" s="4">
        <v>307</v>
      </c>
      <c r="O18" t="s" s="4">
        <v>308</v>
      </c>
      <c r="P18" t="s" s="4">
        <v>309</v>
      </c>
      <c r="Q18" t="s" s="4">
        <v>75</v>
      </c>
      <c r="R18" t="s" s="4">
        <v>344</v>
      </c>
      <c r="S18" t="s" s="4">
        <v>345</v>
      </c>
      <c r="T18" t="s" s="4">
        <v>346</v>
      </c>
    </row>
    <row r="19" ht="45.0" customHeight="true">
      <c r="A19" t="s" s="4">
        <v>173</v>
      </c>
      <c r="B19" t="s" s="4">
        <v>359</v>
      </c>
      <c r="C19" t="s" s="4">
        <v>325</v>
      </c>
      <c r="D19" t="s" s="4">
        <v>301</v>
      </c>
      <c r="E19" t="s" s="4">
        <v>320</v>
      </c>
      <c r="F19" t="s" s="4">
        <v>321</v>
      </c>
      <c r="G19" t="s" s="4">
        <v>303</v>
      </c>
      <c r="H19" t="s" s="4">
        <v>304</v>
      </c>
      <c r="I19" t="s" s="4">
        <v>305</v>
      </c>
      <c r="J19" t="s" s="4">
        <v>6</v>
      </c>
      <c r="K19" t="s" s="4">
        <v>305</v>
      </c>
      <c r="L19" t="s" s="4">
        <v>306</v>
      </c>
      <c r="M19" t="s" s="4">
        <v>305</v>
      </c>
      <c r="N19" t="s" s="4">
        <v>307</v>
      </c>
      <c r="O19" t="s" s="4">
        <v>308</v>
      </c>
      <c r="P19" t="s" s="4">
        <v>309</v>
      </c>
      <c r="Q19" t="s" s="4">
        <v>76</v>
      </c>
      <c r="R19" t="s" s="4">
        <v>326</v>
      </c>
      <c r="S19" t="s" s="4">
        <v>327</v>
      </c>
      <c r="T19" t="s" s="4">
        <v>317</v>
      </c>
    </row>
    <row r="20" ht="45.0" customHeight="true">
      <c r="A20" t="s" s="4">
        <v>176</v>
      </c>
      <c r="B20" t="s" s="4">
        <v>360</v>
      </c>
      <c r="C20" t="s" s="4">
        <v>329</v>
      </c>
      <c r="D20" t="s" s="4">
        <v>301</v>
      </c>
      <c r="E20" t="s" s="4">
        <v>330</v>
      </c>
      <c r="F20" t="s" s="4">
        <v>303</v>
      </c>
      <c r="G20" t="s" s="4">
        <v>303</v>
      </c>
      <c r="H20" t="s" s="4">
        <v>304</v>
      </c>
      <c r="I20" t="s" s="4">
        <v>305</v>
      </c>
      <c r="J20" t="s" s="4">
        <v>6</v>
      </c>
      <c r="K20" t="s" s="4">
        <v>305</v>
      </c>
      <c r="L20" t="s" s="4">
        <v>306</v>
      </c>
      <c r="M20" t="s" s="4">
        <v>305</v>
      </c>
      <c r="N20" t="s" s="4">
        <v>307</v>
      </c>
      <c r="O20" t="s" s="4">
        <v>308</v>
      </c>
      <c r="P20" t="s" s="4">
        <v>309</v>
      </c>
      <c r="Q20" t="s" s="4">
        <v>76</v>
      </c>
      <c r="R20" t="s" s="4">
        <v>326</v>
      </c>
      <c r="S20" t="s" s="4">
        <v>331</v>
      </c>
      <c r="T20" t="s" s="4">
        <v>317</v>
      </c>
    </row>
    <row r="21" ht="45.0" customHeight="true">
      <c r="A21" t="s" s="4">
        <v>178</v>
      </c>
      <c r="B21" t="s" s="4">
        <v>361</v>
      </c>
      <c r="C21" t="s" s="4">
        <v>333</v>
      </c>
      <c r="D21" t="s" s="4">
        <v>301</v>
      </c>
      <c r="E21" t="s" s="4">
        <v>302</v>
      </c>
      <c r="F21" t="s" s="4">
        <v>303</v>
      </c>
      <c r="G21" t="s" s="4">
        <v>303</v>
      </c>
      <c r="H21" t="s" s="4">
        <v>304</v>
      </c>
      <c r="I21" t="s" s="4">
        <v>305</v>
      </c>
      <c r="J21" t="s" s="4">
        <v>6</v>
      </c>
      <c r="K21" t="s" s="4">
        <v>305</v>
      </c>
      <c r="L21" t="s" s="4">
        <v>306</v>
      </c>
      <c r="M21" t="s" s="4">
        <v>305</v>
      </c>
      <c r="N21" t="s" s="4">
        <v>307</v>
      </c>
      <c r="O21" t="s" s="4">
        <v>308</v>
      </c>
      <c r="P21" t="s" s="4">
        <v>309</v>
      </c>
      <c r="Q21" t="s" s="4">
        <v>76</v>
      </c>
      <c r="R21" t="s" s="4">
        <v>334</v>
      </c>
      <c r="S21" t="s" s="4">
        <v>335</v>
      </c>
      <c r="T21" t="s" s="4">
        <v>317</v>
      </c>
    </row>
    <row r="22" ht="45.0" customHeight="true">
      <c r="A22" t="s" s="4">
        <v>180</v>
      </c>
      <c r="B22" t="s" s="4">
        <v>362</v>
      </c>
      <c r="C22" t="s" s="4">
        <v>337</v>
      </c>
      <c r="D22" t="s" s="4">
        <v>301</v>
      </c>
      <c r="E22" t="s" s="4">
        <v>302</v>
      </c>
      <c r="F22" t="s" s="4">
        <v>303</v>
      </c>
      <c r="G22" t="s" s="4">
        <v>303</v>
      </c>
      <c r="H22" t="s" s="4">
        <v>304</v>
      </c>
      <c r="I22" t="s" s="4">
        <v>305</v>
      </c>
      <c r="J22" t="s" s="4">
        <v>6</v>
      </c>
      <c r="K22" t="s" s="4">
        <v>305</v>
      </c>
      <c r="L22" t="s" s="4">
        <v>306</v>
      </c>
      <c r="M22" t="s" s="4">
        <v>305</v>
      </c>
      <c r="N22" t="s" s="4">
        <v>307</v>
      </c>
      <c r="O22" t="s" s="4">
        <v>308</v>
      </c>
      <c r="P22" t="s" s="4">
        <v>309</v>
      </c>
      <c r="Q22" t="s" s="4">
        <v>76</v>
      </c>
      <c r="R22" t="s" s="4">
        <v>338</v>
      </c>
      <c r="S22" t="s" s="4">
        <v>339</v>
      </c>
      <c r="T22" t="s" s="4">
        <v>317</v>
      </c>
    </row>
    <row r="23" ht="45.0" customHeight="true">
      <c r="A23" t="s" s="4">
        <v>182</v>
      </c>
      <c r="B23" t="s" s="4">
        <v>363</v>
      </c>
      <c r="C23" t="s" s="4">
        <v>314</v>
      </c>
      <c r="D23" t="s" s="4">
        <v>301</v>
      </c>
      <c r="E23" t="s" s="4">
        <v>302</v>
      </c>
      <c r="F23" t="s" s="4">
        <v>303</v>
      </c>
      <c r="G23" t="s" s="4">
        <v>303</v>
      </c>
      <c r="H23" t="s" s="4">
        <v>304</v>
      </c>
      <c r="I23" t="s" s="4">
        <v>305</v>
      </c>
      <c r="J23" t="s" s="4">
        <v>6</v>
      </c>
      <c r="K23" t="s" s="4">
        <v>305</v>
      </c>
      <c r="L23" t="s" s="4">
        <v>306</v>
      </c>
      <c r="M23" t="s" s="4">
        <v>305</v>
      </c>
      <c r="N23" t="s" s="4">
        <v>307</v>
      </c>
      <c r="O23" t="s" s="4">
        <v>308</v>
      </c>
      <c r="P23" t="s" s="4">
        <v>309</v>
      </c>
      <c r="Q23" t="s" s="4">
        <v>76</v>
      </c>
      <c r="R23" t="s" s="4">
        <v>315</v>
      </c>
      <c r="S23" t="s" s="4">
        <v>316</v>
      </c>
      <c r="T23" t="s" s="4">
        <v>317</v>
      </c>
    </row>
    <row r="24" ht="45.0" customHeight="true">
      <c r="A24" t="s" s="4">
        <v>184</v>
      </c>
      <c r="B24" t="s" s="4">
        <v>364</v>
      </c>
      <c r="C24" t="s" s="4">
        <v>319</v>
      </c>
      <c r="D24" t="s" s="4">
        <v>301</v>
      </c>
      <c r="E24" t="s" s="4">
        <v>320</v>
      </c>
      <c r="F24" t="s" s="4">
        <v>321</v>
      </c>
      <c r="G24" t="s" s="4">
        <v>303</v>
      </c>
      <c r="H24" t="s" s="4">
        <v>304</v>
      </c>
      <c r="I24" t="s" s="4">
        <v>305</v>
      </c>
      <c r="J24" t="s" s="4">
        <v>6</v>
      </c>
      <c r="K24" t="s" s="4">
        <v>305</v>
      </c>
      <c r="L24" t="s" s="4">
        <v>306</v>
      </c>
      <c r="M24" t="s" s="4">
        <v>305</v>
      </c>
      <c r="N24" t="s" s="4">
        <v>307</v>
      </c>
      <c r="O24" t="s" s="4">
        <v>308</v>
      </c>
      <c r="P24" t="s" s="4">
        <v>309</v>
      </c>
      <c r="Q24" t="s" s="4">
        <v>76</v>
      </c>
      <c r="R24" t="s" s="4">
        <v>322</v>
      </c>
      <c r="S24" t="s" s="4">
        <v>323</v>
      </c>
      <c r="T24" t="s" s="4">
        <v>317</v>
      </c>
    </row>
    <row r="25" ht="45.0" customHeight="true">
      <c r="A25" t="s" s="4">
        <v>189</v>
      </c>
      <c r="B25" t="s" s="4">
        <v>365</v>
      </c>
      <c r="C25" t="s" s="4">
        <v>138</v>
      </c>
      <c r="D25" t="s" s="4">
        <v>76</v>
      </c>
      <c r="E25" t="s" s="4">
        <v>76</v>
      </c>
      <c r="F25" t="s" s="4">
        <v>76</v>
      </c>
      <c r="G25" t="s" s="4">
        <v>76</v>
      </c>
      <c r="H25" t="s" s="4">
        <v>76</v>
      </c>
      <c r="I25" t="s" s="4">
        <v>76</v>
      </c>
      <c r="J25" t="s" s="4">
        <v>76</v>
      </c>
      <c r="K25" t="s" s="4">
        <v>76</v>
      </c>
      <c r="L25" t="s" s="4">
        <v>76</v>
      </c>
      <c r="M25" t="s" s="4">
        <v>76</v>
      </c>
      <c r="N25" t="s" s="4">
        <v>76</v>
      </c>
      <c r="O25" t="s" s="4">
        <v>76</v>
      </c>
      <c r="P25" t="s" s="4">
        <v>76</v>
      </c>
      <c r="Q25" t="s" s="4">
        <v>76</v>
      </c>
      <c r="R25" t="s" s="4">
        <v>76</v>
      </c>
      <c r="S25" t="s" s="4">
        <v>76</v>
      </c>
      <c r="T25" t="s" s="4">
        <v>76</v>
      </c>
    </row>
    <row r="26" ht="45.0" customHeight="true">
      <c r="A26" t="s" s="4">
        <v>191</v>
      </c>
      <c r="B26" t="s" s="4">
        <v>366</v>
      </c>
      <c r="C26" t="s" s="4">
        <v>138</v>
      </c>
      <c r="D26" t="s" s="4">
        <v>76</v>
      </c>
      <c r="E26" t="s" s="4">
        <v>76</v>
      </c>
      <c r="F26" t="s" s="4">
        <v>76</v>
      </c>
      <c r="G26" t="s" s="4">
        <v>76</v>
      </c>
      <c r="H26" t="s" s="4">
        <v>76</v>
      </c>
      <c r="I26" t="s" s="4">
        <v>76</v>
      </c>
      <c r="J26" t="s" s="4">
        <v>76</v>
      </c>
      <c r="K26" t="s" s="4">
        <v>76</v>
      </c>
      <c r="L26" t="s" s="4">
        <v>76</v>
      </c>
      <c r="M26" t="s" s="4">
        <v>76</v>
      </c>
      <c r="N26" t="s" s="4">
        <v>76</v>
      </c>
      <c r="O26" t="s" s="4">
        <v>76</v>
      </c>
      <c r="P26" t="s" s="4">
        <v>76</v>
      </c>
      <c r="Q26" t="s" s="4">
        <v>76</v>
      </c>
      <c r="R26" t="s" s="4">
        <v>76</v>
      </c>
      <c r="S26" t="s" s="4">
        <v>76</v>
      </c>
      <c r="T26" t="s" s="4">
        <v>76</v>
      </c>
    </row>
    <row r="27" ht="45.0" customHeight="true">
      <c r="A27" t="s" s="4">
        <v>193</v>
      </c>
      <c r="B27" t="s" s="4">
        <v>367</v>
      </c>
      <c r="C27" t="s" s="4">
        <v>138</v>
      </c>
      <c r="D27" t="s" s="4">
        <v>76</v>
      </c>
      <c r="E27" t="s" s="4">
        <v>76</v>
      </c>
      <c r="F27" t="s" s="4">
        <v>76</v>
      </c>
      <c r="G27" t="s" s="4">
        <v>76</v>
      </c>
      <c r="H27" t="s" s="4">
        <v>76</v>
      </c>
      <c r="I27" t="s" s="4">
        <v>76</v>
      </c>
      <c r="J27" t="s" s="4">
        <v>76</v>
      </c>
      <c r="K27" t="s" s="4">
        <v>76</v>
      </c>
      <c r="L27" t="s" s="4">
        <v>76</v>
      </c>
      <c r="M27" t="s" s="4">
        <v>76</v>
      </c>
      <c r="N27" t="s" s="4">
        <v>76</v>
      </c>
      <c r="O27" t="s" s="4">
        <v>76</v>
      </c>
      <c r="P27" t="s" s="4">
        <v>76</v>
      </c>
      <c r="Q27" t="s" s="4">
        <v>76</v>
      </c>
      <c r="R27" t="s" s="4">
        <v>76</v>
      </c>
      <c r="S27" t="s" s="4">
        <v>76</v>
      </c>
      <c r="T27" t="s" s="4">
        <v>76</v>
      </c>
    </row>
    <row r="28" ht="45.0" customHeight="true">
      <c r="A28" t="s" s="4">
        <v>195</v>
      </c>
      <c r="B28" t="s" s="4">
        <v>368</v>
      </c>
      <c r="C28" t="s" s="4">
        <v>138</v>
      </c>
      <c r="D28" t="s" s="4">
        <v>76</v>
      </c>
      <c r="E28" t="s" s="4">
        <v>76</v>
      </c>
      <c r="F28" t="s" s="4">
        <v>76</v>
      </c>
      <c r="G28" t="s" s="4">
        <v>76</v>
      </c>
      <c r="H28" t="s" s="4">
        <v>76</v>
      </c>
      <c r="I28" t="s" s="4">
        <v>76</v>
      </c>
      <c r="J28" t="s" s="4">
        <v>76</v>
      </c>
      <c r="K28" t="s" s="4">
        <v>76</v>
      </c>
      <c r="L28" t="s" s="4">
        <v>76</v>
      </c>
      <c r="M28" t="s" s="4">
        <v>76</v>
      </c>
      <c r="N28" t="s" s="4">
        <v>76</v>
      </c>
      <c r="O28" t="s" s="4">
        <v>76</v>
      </c>
      <c r="P28" t="s" s="4">
        <v>76</v>
      </c>
      <c r="Q28" t="s" s="4">
        <v>76</v>
      </c>
      <c r="R28" t="s" s="4">
        <v>76</v>
      </c>
      <c r="S28" t="s" s="4">
        <v>76</v>
      </c>
      <c r="T28" t="s" s="4">
        <v>76</v>
      </c>
    </row>
    <row r="29" ht="45.0" customHeight="true">
      <c r="A29" t="s" s="4">
        <v>200</v>
      </c>
      <c r="B29" t="s" s="4">
        <v>369</v>
      </c>
      <c r="C29" t="s" s="4">
        <v>341</v>
      </c>
      <c r="D29" t="s" s="4">
        <v>301</v>
      </c>
      <c r="E29" t="s" s="4">
        <v>342</v>
      </c>
      <c r="F29" t="s" s="4">
        <v>75</v>
      </c>
      <c r="G29" t="s" s="4">
        <v>75</v>
      </c>
      <c r="H29" t="s" s="4">
        <v>304</v>
      </c>
      <c r="I29" t="s" s="4">
        <v>76</v>
      </c>
      <c r="J29" t="s" s="4">
        <v>6</v>
      </c>
      <c r="K29" t="s" s="4">
        <v>343</v>
      </c>
      <c r="L29" t="s" s="4">
        <v>306</v>
      </c>
      <c r="M29" t="s" s="4">
        <v>358</v>
      </c>
      <c r="N29" t="s" s="4">
        <v>307</v>
      </c>
      <c r="O29" t="s" s="4">
        <v>308</v>
      </c>
      <c r="P29" t="s" s="4">
        <v>309</v>
      </c>
      <c r="Q29" t="s" s="4">
        <v>75</v>
      </c>
      <c r="R29" t="s" s="4">
        <v>344</v>
      </c>
      <c r="S29" t="s" s="4">
        <v>345</v>
      </c>
      <c r="T29" t="s" s="4">
        <v>346</v>
      </c>
    </row>
    <row r="30" ht="45.0" customHeight="true">
      <c r="A30" t="s" s="4">
        <v>205</v>
      </c>
      <c r="B30" t="s" s="4">
        <v>370</v>
      </c>
      <c r="C30" t="s" s="4">
        <v>325</v>
      </c>
      <c r="D30" t="s" s="4">
        <v>301</v>
      </c>
      <c r="E30" t="s" s="4">
        <v>320</v>
      </c>
      <c r="F30" t="s" s="4">
        <v>321</v>
      </c>
      <c r="G30" t="s" s="4">
        <v>303</v>
      </c>
      <c r="H30" t="s" s="4">
        <v>304</v>
      </c>
      <c r="I30" t="s" s="4">
        <v>305</v>
      </c>
      <c r="J30" t="s" s="4">
        <v>6</v>
      </c>
      <c r="K30" t="s" s="4">
        <v>305</v>
      </c>
      <c r="L30" t="s" s="4">
        <v>306</v>
      </c>
      <c r="M30" t="s" s="4">
        <v>305</v>
      </c>
      <c r="N30" t="s" s="4">
        <v>307</v>
      </c>
      <c r="O30" t="s" s="4">
        <v>308</v>
      </c>
      <c r="P30" t="s" s="4">
        <v>309</v>
      </c>
      <c r="Q30" t="s" s="4">
        <v>76</v>
      </c>
      <c r="R30" t="s" s="4">
        <v>322</v>
      </c>
      <c r="S30" t="s" s="4">
        <v>327</v>
      </c>
      <c r="T30" t="s" s="4">
        <v>317</v>
      </c>
    </row>
    <row r="31" ht="45.0" customHeight="true">
      <c r="A31" t="s" s="4">
        <v>209</v>
      </c>
      <c r="B31" t="s" s="4">
        <v>371</v>
      </c>
      <c r="C31" t="s" s="4">
        <v>329</v>
      </c>
      <c r="D31" t="s" s="4">
        <v>301</v>
      </c>
      <c r="E31" t="s" s="4">
        <v>330</v>
      </c>
      <c r="F31" t="s" s="4">
        <v>303</v>
      </c>
      <c r="G31" t="s" s="4">
        <v>303</v>
      </c>
      <c r="H31" t="s" s="4">
        <v>304</v>
      </c>
      <c r="I31" t="s" s="4">
        <v>305</v>
      </c>
      <c r="J31" t="s" s="4">
        <v>6</v>
      </c>
      <c r="K31" t="s" s="4">
        <v>305</v>
      </c>
      <c r="L31" t="s" s="4">
        <v>306</v>
      </c>
      <c r="M31" t="s" s="4">
        <v>305</v>
      </c>
      <c r="N31" t="s" s="4">
        <v>307</v>
      </c>
      <c r="O31" t="s" s="4">
        <v>308</v>
      </c>
      <c r="P31" t="s" s="4">
        <v>309</v>
      </c>
      <c r="Q31" t="s" s="4">
        <v>76</v>
      </c>
      <c r="R31" t="s" s="4">
        <v>326</v>
      </c>
      <c r="S31" t="s" s="4">
        <v>331</v>
      </c>
      <c r="T31" t="s" s="4">
        <v>317</v>
      </c>
    </row>
    <row r="32" ht="45.0" customHeight="true">
      <c r="A32" t="s" s="4">
        <v>211</v>
      </c>
      <c r="B32" t="s" s="4">
        <v>372</v>
      </c>
      <c r="C32" t="s" s="4">
        <v>333</v>
      </c>
      <c r="D32" t="s" s="4">
        <v>301</v>
      </c>
      <c r="E32" t="s" s="4">
        <v>302</v>
      </c>
      <c r="F32" t="s" s="4">
        <v>303</v>
      </c>
      <c r="G32" t="s" s="4">
        <v>303</v>
      </c>
      <c r="H32" t="s" s="4">
        <v>304</v>
      </c>
      <c r="I32" t="s" s="4">
        <v>305</v>
      </c>
      <c r="J32" t="s" s="4">
        <v>6</v>
      </c>
      <c r="K32" t="s" s="4">
        <v>305</v>
      </c>
      <c r="L32" t="s" s="4">
        <v>306</v>
      </c>
      <c r="M32" t="s" s="4">
        <v>305</v>
      </c>
      <c r="N32" t="s" s="4">
        <v>307</v>
      </c>
      <c r="O32" t="s" s="4">
        <v>308</v>
      </c>
      <c r="P32" t="s" s="4">
        <v>309</v>
      </c>
      <c r="Q32" t="s" s="4">
        <v>76</v>
      </c>
      <c r="R32" t="s" s="4">
        <v>373</v>
      </c>
      <c r="S32" t="s" s="4">
        <v>335</v>
      </c>
      <c r="T32" t="s" s="4">
        <v>317</v>
      </c>
    </row>
    <row r="33" ht="45.0" customHeight="true">
      <c r="A33" t="s" s="4">
        <v>213</v>
      </c>
      <c r="B33" t="s" s="4">
        <v>374</v>
      </c>
      <c r="C33" t="s" s="4">
        <v>337</v>
      </c>
      <c r="D33" t="s" s="4">
        <v>301</v>
      </c>
      <c r="E33" t="s" s="4">
        <v>302</v>
      </c>
      <c r="F33" t="s" s="4">
        <v>303</v>
      </c>
      <c r="G33" t="s" s="4">
        <v>303</v>
      </c>
      <c r="H33" t="s" s="4">
        <v>304</v>
      </c>
      <c r="I33" t="s" s="4">
        <v>305</v>
      </c>
      <c r="J33" t="s" s="4">
        <v>6</v>
      </c>
      <c r="K33" t="s" s="4">
        <v>305</v>
      </c>
      <c r="L33" t="s" s="4">
        <v>306</v>
      </c>
      <c r="M33" t="s" s="4">
        <v>305</v>
      </c>
      <c r="N33" t="s" s="4">
        <v>307</v>
      </c>
      <c r="O33" t="s" s="4">
        <v>308</v>
      </c>
      <c r="P33" t="s" s="4">
        <v>309</v>
      </c>
      <c r="Q33" t="s" s="4">
        <v>76</v>
      </c>
      <c r="R33" t="s" s="4">
        <v>373</v>
      </c>
      <c r="S33" t="s" s="4">
        <v>339</v>
      </c>
      <c r="T33" t="s" s="4">
        <v>317</v>
      </c>
    </row>
    <row r="34" ht="45.0" customHeight="true">
      <c r="A34" t="s" s="4">
        <v>215</v>
      </c>
      <c r="B34" t="s" s="4">
        <v>375</v>
      </c>
      <c r="C34" t="s" s="4">
        <v>314</v>
      </c>
      <c r="D34" t="s" s="4">
        <v>301</v>
      </c>
      <c r="E34" t="s" s="4">
        <v>302</v>
      </c>
      <c r="F34" t="s" s="4">
        <v>303</v>
      </c>
      <c r="G34" t="s" s="4">
        <v>303</v>
      </c>
      <c r="H34" t="s" s="4">
        <v>304</v>
      </c>
      <c r="I34" t="s" s="4">
        <v>305</v>
      </c>
      <c r="J34" t="s" s="4">
        <v>6</v>
      </c>
      <c r="K34" t="s" s="4">
        <v>305</v>
      </c>
      <c r="L34" t="s" s="4">
        <v>306</v>
      </c>
      <c r="M34" t="s" s="4">
        <v>305</v>
      </c>
      <c r="N34" t="s" s="4">
        <v>307</v>
      </c>
      <c r="O34" t="s" s="4">
        <v>308</v>
      </c>
      <c r="P34" t="s" s="4">
        <v>309</v>
      </c>
      <c r="Q34" t="s" s="4">
        <v>76</v>
      </c>
      <c r="R34" t="s" s="4">
        <v>373</v>
      </c>
      <c r="S34" t="s" s="4">
        <v>316</v>
      </c>
      <c r="T34" t="s" s="4">
        <v>317</v>
      </c>
    </row>
    <row r="35" ht="45.0" customHeight="true">
      <c r="A35" t="s" s="4">
        <v>217</v>
      </c>
      <c r="B35" t="s" s="4">
        <v>376</v>
      </c>
      <c r="C35" t="s" s="4">
        <v>319</v>
      </c>
      <c r="D35" t="s" s="4">
        <v>301</v>
      </c>
      <c r="E35" t="s" s="4">
        <v>320</v>
      </c>
      <c r="F35" t="s" s="4">
        <v>321</v>
      </c>
      <c r="G35" t="s" s="4">
        <v>303</v>
      </c>
      <c r="H35" t="s" s="4">
        <v>304</v>
      </c>
      <c r="I35" t="s" s="4">
        <v>305</v>
      </c>
      <c r="J35" t="s" s="4">
        <v>6</v>
      </c>
      <c r="K35" t="s" s="4">
        <v>305</v>
      </c>
      <c r="L35" t="s" s="4">
        <v>306</v>
      </c>
      <c r="M35" t="s" s="4">
        <v>305</v>
      </c>
      <c r="N35" t="s" s="4">
        <v>307</v>
      </c>
      <c r="O35" t="s" s="4">
        <v>308</v>
      </c>
      <c r="P35" t="s" s="4">
        <v>309</v>
      </c>
      <c r="Q35" t="s" s="4">
        <v>76</v>
      </c>
      <c r="R35" t="s" s="4">
        <v>322</v>
      </c>
      <c r="S35" t="s" s="4">
        <v>323</v>
      </c>
      <c r="T35" t="s" s="4">
        <v>317</v>
      </c>
    </row>
    <row r="36" ht="45.0" customHeight="true">
      <c r="A36" t="s" s="4">
        <v>219</v>
      </c>
      <c r="B36" t="s" s="4">
        <v>377</v>
      </c>
      <c r="C36" t="s" s="4">
        <v>325</v>
      </c>
      <c r="D36" t="s" s="4">
        <v>301</v>
      </c>
      <c r="E36" t="s" s="4">
        <v>320</v>
      </c>
      <c r="F36" t="s" s="4">
        <v>321</v>
      </c>
      <c r="G36" t="s" s="4">
        <v>303</v>
      </c>
      <c r="H36" t="s" s="4">
        <v>304</v>
      </c>
      <c r="I36" t="s" s="4">
        <v>305</v>
      </c>
      <c r="J36" t="s" s="4">
        <v>6</v>
      </c>
      <c r="K36" t="s" s="4">
        <v>305</v>
      </c>
      <c r="L36" t="s" s="4">
        <v>306</v>
      </c>
      <c r="M36" t="s" s="4">
        <v>305</v>
      </c>
      <c r="N36" t="s" s="4">
        <v>307</v>
      </c>
      <c r="O36" t="s" s="4">
        <v>308</v>
      </c>
      <c r="P36" t="s" s="4">
        <v>309</v>
      </c>
      <c r="Q36" t="s" s="4">
        <v>76</v>
      </c>
      <c r="R36" t="s" s="4">
        <v>326</v>
      </c>
      <c r="S36" t="s" s="4">
        <v>327</v>
      </c>
      <c r="T36" t="s" s="4">
        <v>317</v>
      </c>
    </row>
    <row r="37" ht="45.0" customHeight="true">
      <c r="A37" t="s" s="4">
        <v>222</v>
      </c>
      <c r="B37" t="s" s="4">
        <v>378</v>
      </c>
      <c r="C37" t="s" s="4">
        <v>329</v>
      </c>
      <c r="D37" t="s" s="4">
        <v>301</v>
      </c>
      <c r="E37" t="s" s="4">
        <v>330</v>
      </c>
      <c r="F37" t="s" s="4">
        <v>303</v>
      </c>
      <c r="G37" t="s" s="4">
        <v>303</v>
      </c>
      <c r="H37" t="s" s="4">
        <v>304</v>
      </c>
      <c r="I37" t="s" s="4">
        <v>305</v>
      </c>
      <c r="J37" t="s" s="4">
        <v>6</v>
      </c>
      <c r="K37" t="s" s="4">
        <v>305</v>
      </c>
      <c r="L37" t="s" s="4">
        <v>306</v>
      </c>
      <c r="M37" t="s" s="4">
        <v>305</v>
      </c>
      <c r="N37" t="s" s="4">
        <v>307</v>
      </c>
      <c r="O37" t="s" s="4">
        <v>308</v>
      </c>
      <c r="P37" t="s" s="4">
        <v>309</v>
      </c>
      <c r="Q37" t="s" s="4">
        <v>76</v>
      </c>
      <c r="R37" t="s" s="4">
        <v>326</v>
      </c>
      <c r="S37" t="s" s="4">
        <v>331</v>
      </c>
      <c r="T37" t="s" s="4">
        <v>317</v>
      </c>
    </row>
    <row r="38" ht="45.0" customHeight="true">
      <c r="A38" t="s" s="4">
        <v>224</v>
      </c>
      <c r="B38" t="s" s="4">
        <v>379</v>
      </c>
      <c r="C38" t="s" s="4">
        <v>333</v>
      </c>
      <c r="D38" t="s" s="4">
        <v>301</v>
      </c>
      <c r="E38" t="s" s="4">
        <v>302</v>
      </c>
      <c r="F38" t="s" s="4">
        <v>303</v>
      </c>
      <c r="G38" t="s" s="4">
        <v>303</v>
      </c>
      <c r="H38" t="s" s="4">
        <v>304</v>
      </c>
      <c r="I38" t="s" s="4">
        <v>305</v>
      </c>
      <c r="J38" t="s" s="4">
        <v>6</v>
      </c>
      <c r="K38" t="s" s="4">
        <v>305</v>
      </c>
      <c r="L38" t="s" s="4">
        <v>306</v>
      </c>
      <c r="M38" t="s" s="4">
        <v>305</v>
      </c>
      <c r="N38" t="s" s="4">
        <v>307</v>
      </c>
      <c r="O38" t="s" s="4">
        <v>308</v>
      </c>
      <c r="P38" t="s" s="4">
        <v>309</v>
      </c>
      <c r="Q38" t="s" s="4">
        <v>76</v>
      </c>
      <c r="R38" t="s" s="4">
        <v>334</v>
      </c>
      <c r="S38" t="s" s="4">
        <v>335</v>
      </c>
      <c r="T38" t="s" s="4">
        <v>317</v>
      </c>
    </row>
    <row r="39" ht="45.0" customHeight="true">
      <c r="A39" t="s" s="4">
        <v>226</v>
      </c>
      <c r="B39" t="s" s="4">
        <v>380</v>
      </c>
      <c r="C39" t="s" s="4">
        <v>337</v>
      </c>
      <c r="D39" t="s" s="4">
        <v>301</v>
      </c>
      <c r="E39" t="s" s="4">
        <v>302</v>
      </c>
      <c r="F39" t="s" s="4">
        <v>303</v>
      </c>
      <c r="G39" t="s" s="4">
        <v>303</v>
      </c>
      <c r="H39" t="s" s="4">
        <v>304</v>
      </c>
      <c r="I39" t="s" s="4">
        <v>305</v>
      </c>
      <c r="J39" t="s" s="4">
        <v>6</v>
      </c>
      <c r="K39" t="s" s="4">
        <v>305</v>
      </c>
      <c r="L39" t="s" s="4">
        <v>306</v>
      </c>
      <c r="M39" t="s" s="4">
        <v>305</v>
      </c>
      <c r="N39" t="s" s="4">
        <v>307</v>
      </c>
      <c r="O39" t="s" s="4">
        <v>308</v>
      </c>
      <c r="P39" t="s" s="4">
        <v>309</v>
      </c>
      <c r="Q39" t="s" s="4">
        <v>76</v>
      </c>
      <c r="R39" t="s" s="4">
        <v>338</v>
      </c>
      <c r="S39" t="s" s="4">
        <v>339</v>
      </c>
      <c r="T39" t="s" s="4">
        <v>317</v>
      </c>
    </row>
    <row r="40" ht="45.0" customHeight="true">
      <c r="A40" t="s" s="4">
        <v>228</v>
      </c>
      <c r="B40" t="s" s="4">
        <v>381</v>
      </c>
      <c r="C40" t="s" s="4">
        <v>314</v>
      </c>
      <c r="D40" t="s" s="4">
        <v>301</v>
      </c>
      <c r="E40" t="s" s="4">
        <v>302</v>
      </c>
      <c r="F40" t="s" s="4">
        <v>303</v>
      </c>
      <c r="G40" t="s" s="4">
        <v>303</v>
      </c>
      <c r="H40" t="s" s="4">
        <v>304</v>
      </c>
      <c r="I40" t="s" s="4">
        <v>305</v>
      </c>
      <c r="J40" t="s" s="4">
        <v>6</v>
      </c>
      <c r="K40" t="s" s="4">
        <v>305</v>
      </c>
      <c r="L40" t="s" s="4">
        <v>306</v>
      </c>
      <c r="M40" t="s" s="4">
        <v>305</v>
      </c>
      <c r="N40" t="s" s="4">
        <v>307</v>
      </c>
      <c r="O40" t="s" s="4">
        <v>308</v>
      </c>
      <c r="P40" t="s" s="4">
        <v>309</v>
      </c>
      <c r="Q40" t="s" s="4">
        <v>76</v>
      </c>
      <c r="R40" t="s" s="4">
        <v>315</v>
      </c>
      <c r="S40" t="s" s="4">
        <v>316</v>
      </c>
      <c r="T40" t="s" s="4">
        <v>317</v>
      </c>
    </row>
    <row r="41" ht="45.0" customHeight="true">
      <c r="A41" t="s" s="4">
        <v>230</v>
      </c>
      <c r="B41" t="s" s="4">
        <v>382</v>
      </c>
      <c r="C41" t="s" s="4">
        <v>319</v>
      </c>
      <c r="D41" t="s" s="4">
        <v>301</v>
      </c>
      <c r="E41" t="s" s="4">
        <v>320</v>
      </c>
      <c r="F41" t="s" s="4">
        <v>321</v>
      </c>
      <c r="G41" t="s" s="4">
        <v>303</v>
      </c>
      <c r="H41" t="s" s="4">
        <v>304</v>
      </c>
      <c r="I41" t="s" s="4">
        <v>305</v>
      </c>
      <c r="J41" t="s" s="4">
        <v>6</v>
      </c>
      <c r="K41" t="s" s="4">
        <v>305</v>
      </c>
      <c r="L41" t="s" s="4">
        <v>306</v>
      </c>
      <c r="M41" t="s" s="4">
        <v>305</v>
      </c>
      <c r="N41" t="s" s="4">
        <v>307</v>
      </c>
      <c r="O41" t="s" s="4">
        <v>308</v>
      </c>
      <c r="P41" t="s" s="4">
        <v>309</v>
      </c>
      <c r="Q41" t="s" s="4">
        <v>76</v>
      </c>
      <c r="R41" t="s" s="4">
        <v>322</v>
      </c>
      <c r="S41" t="s" s="4">
        <v>323</v>
      </c>
      <c r="T41" t="s" s="4">
        <v>317</v>
      </c>
    </row>
    <row r="42" ht="45.0" customHeight="true">
      <c r="A42" t="s" s="4">
        <v>235</v>
      </c>
      <c r="B42" t="s" s="4">
        <v>383</v>
      </c>
      <c r="C42" t="s" s="4">
        <v>341</v>
      </c>
      <c r="D42" t="s" s="4">
        <v>301</v>
      </c>
      <c r="E42" t="s" s="4">
        <v>342</v>
      </c>
      <c r="F42" t="s" s="4">
        <v>75</v>
      </c>
      <c r="G42" t="s" s="4">
        <v>75</v>
      </c>
      <c r="H42" t="s" s="4">
        <v>304</v>
      </c>
      <c r="I42" t="s" s="4">
        <v>76</v>
      </c>
      <c r="J42" t="s" s="4">
        <v>6</v>
      </c>
      <c r="K42" t="s" s="4">
        <v>343</v>
      </c>
      <c r="L42" t="s" s="4">
        <v>306</v>
      </c>
      <c r="M42" t="s" s="4">
        <v>343</v>
      </c>
      <c r="N42" t="s" s="4">
        <v>307</v>
      </c>
      <c r="O42" t="s" s="4">
        <v>308</v>
      </c>
      <c r="P42" t="s" s="4">
        <v>309</v>
      </c>
      <c r="Q42" t="s" s="4">
        <v>75</v>
      </c>
      <c r="R42" t="s" s="4">
        <v>344</v>
      </c>
      <c r="S42" t="s" s="4">
        <v>345</v>
      </c>
      <c r="T42" t="s" s="4">
        <v>346</v>
      </c>
    </row>
    <row r="43" ht="45.0" customHeight="true">
      <c r="A43" t="s" s="4">
        <v>238</v>
      </c>
      <c r="B43" t="s" s="4">
        <v>384</v>
      </c>
      <c r="C43" t="s" s="4">
        <v>325</v>
      </c>
      <c r="D43" t="s" s="4">
        <v>301</v>
      </c>
      <c r="E43" t="s" s="4">
        <v>320</v>
      </c>
      <c r="F43" t="s" s="4">
        <v>321</v>
      </c>
      <c r="G43" t="s" s="4">
        <v>303</v>
      </c>
      <c r="H43" t="s" s="4">
        <v>304</v>
      </c>
      <c r="I43" t="s" s="4">
        <v>305</v>
      </c>
      <c r="J43" t="s" s="4">
        <v>6</v>
      </c>
      <c r="K43" t="s" s="4">
        <v>305</v>
      </c>
      <c r="L43" t="s" s="4">
        <v>306</v>
      </c>
      <c r="M43" t="s" s="4">
        <v>305</v>
      </c>
      <c r="N43" t="s" s="4">
        <v>307</v>
      </c>
      <c r="O43" t="s" s="4">
        <v>308</v>
      </c>
      <c r="P43" t="s" s="4">
        <v>309</v>
      </c>
      <c r="Q43" t="s" s="4">
        <v>76</v>
      </c>
      <c r="R43" t="s" s="4">
        <v>322</v>
      </c>
      <c r="S43" t="s" s="4">
        <v>327</v>
      </c>
      <c r="T43" t="s" s="4">
        <v>317</v>
      </c>
    </row>
    <row r="44" ht="45.0" customHeight="true">
      <c r="A44" t="s" s="4">
        <v>241</v>
      </c>
      <c r="B44" t="s" s="4">
        <v>385</v>
      </c>
      <c r="C44" t="s" s="4">
        <v>329</v>
      </c>
      <c r="D44" t="s" s="4">
        <v>301</v>
      </c>
      <c r="E44" t="s" s="4">
        <v>330</v>
      </c>
      <c r="F44" t="s" s="4">
        <v>303</v>
      </c>
      <c r="G44" t="s" s="4">
        <v>303</v>
      </c>
      <c r="H44" t="s" s="4">
        <v>304</v>
      </c>
      <c r="I44" t="s" s="4">
        <v>305</v>
      </c>
      <c r="J44" t="s" s="4">
        <v>6</v>
      </c>
      <c r="K44" t="s" s="4">
        <v>305</v>
      </c>
      <c r="L44" t="s" s="4">
        <v>306</v>
      </c>
      <c r="M44" t="s" s="4">
        <v>305</v>
      </c>
      <c r="N44" t="s" s="4">
        <v>307</v>
      </c>
      <c r="O44" t="s" s="4">
        <v>308</v>
      </c>
      <c r="P44" t="s" s="4">
        <v>309</v>
      </c>
      <c r="Q44" t="s" s="4">
        <v>76</v>
      </c>
      <c r="R44" t="s" s="4">
        <v>326</v>
      </c>
      <c r="S44" t="s" s="4">
        <v>331</v>
      </c>
      <c r="T44" t="s" s="4">
        <v>317</v>
      </c>
    </row>
    <row r="45" ht="45.0" customHeight="true">
      <c r="A45" t="s" s="4">
        <v>243</v>
      </c>
      <c r="B45" t="s" s="4">
        <v>386</v>
      </c>
      <c r="C45" t="s" s="4">
        <v>333</v>
      </c>
      <c r="D45" t="s" s="4">
        <v>301</v>
      </c>
      <c r="E45" t="s" s="4">
        <v>302</v>
      </c>
      <c r="F45" t="s" s="4">
        <v>303</v>
      </c>
      <c r="G45" t="s" s="4">
        <v>303</v>
      </c>
      <c r="H45" t="s" s="4">
        <v>304</v>
      </c>
      <c r="I45" t="s" s="4">
        <v>305</v>
      </c>
      <c r="J45" t="s" s="4">
        <v>6</v>
      </c>
      <c r="K45" t="s" s="4">
        <v>305</v>
      </c>
      <c r="L45" t="s" s="4">
        <v>306</v>
      </c>
      <c r="M45" t="s" s="4">
        <v>305</v>
      </c>
      <c r="N45" t="s" s="4">
        <v>307</v>
      </c>
      <c r="O45" t="s" s="4">
        <v>308</v>
      </c>
      <c r="P45" t="s" s="4">
        <v>309</v>
      </c>
      <c r="Q45" t="s" s="4">
        <v>76</v>
      </c>
      <c r="R45" t="s" s="4">
        <v>373</v>
      </c>
      <c r="S45" t="s" s="4">
        <v>335</v>
      </c>
      <c r="T45" t="s" s="4">
        <v>317</v>
      </c>
    </row>
    <row r="46" ht="45.0" customHeight="true">
      <c r="A46" t="s" s="4">
        <v>245</v>
      </c>
      <c r="B46" t="s" s="4">
        <v>387</v>
      </c>
      <c r="C46" t="s" s="4">
        <v>337</v>
      </c>
      <c r="D46" t="s" s="4">
        <v>301</v>
      </c>
      <c r="E46" t="s" s="4">
        <v>302</v>
      </c>
      <c r="F46" t="s" s="4">
        <v>303</v>
      </c>
      <c r="G46" t="s" s="4">
        <v>303</v>
      </c>
      <c r="H46" t="s" s="4">
        <v>304</v>
      </c>
      <c r="I46" t="s" s="4">
        <v>305</v>
      </c>
      <c r="J46" t="s" s="4">
        <v>6</v>
      </c>
      <c r="K46" t="s" s="4">
        <v>305</v>
      </c>
      <c r="L46" t="s" s="4">
        <v>306</v>
      </c>
      <c r="M46" t="s" s="4">
        <v>305</v>
      </c>
      <c r="N46" t="s" s="4">
        <v>307</v>
      </c>
      <c r="O46" t="s" s="4">
        <v>308</v>
      </c>
      <c r="P46" t="s" s="4">
        <v>309</v>
      </c>
      <c r="Q46" t="s" s="4">
        <v>76</v>
      </c>
      <c r="R46" t="s" s="4">
        <v>373</v>
      </c>
      <c r="S46" t="s" s="4">
        <v>339</v>
      </c>
      <c r="T46" t="s" s="4">
        <v>317</v>
      </c>
    </row>
    <row r="47" ht="45.0" customHeight="true">
      <c r="A47" t="s" s="4">
        <v>247</v>
      </c>
      <c r="B47" t="s" s="4">
        <v>388</v>
      </c>
      <c r="C47" t="s" s="4">
        <v>314</v>
      </c>
      <c r="D47" t="s" s="4">
        <v>301</v>
      </c>
      <c r="E47" t="s" s="4">
        <v>302</v>
      </c>
      <c r="F47" t="s" s="4">
        <v>303</v>
      </c>
      <c r="G47" t="s" s="4">
        <v>303</v>
      </c>
      <c r="H47" t="s" s="4">
        <v>304</v>
      </c>
      <c r="I47" t="s" s="4">
        <v>305</v>
      </c>
      <c r="J47" t="s" s="4">
        <v>6</v>
      </c>
      <c r="K47" t="s" s="4">
        <v>305</v>
      </c>
      <c r="L47" t="s" s="4">
        <v>306</v>
      </c>
      <c r="M47" t="s" s="4">
        <v>305</v>
      </c>
      <c r="N47" t="s" s="4">
        <v>307</v>
      </c>
      <c r="O47" t="s" s="4">
        <v>308</v>
      </c>
      <c r="P47" t="s" s="4">
        <v>309</v>
      </c>
      <c r="Q47" t="s" s="4">
        <v>76</v>
      </c>
      <c r="R47" t="s" s="4">
        <v>373</v>
      </c>
      <c r="S47" t="s" s="4">
        <v>316</v>
      </c>
      <c r="T47" t="s" s="4">
        <v>317</v>
      </c>
    </row>
    <row r="48" ht="45.0" customHeight="true">
      <c r="A48" t="s" s="4">
        <v>249</v>
      </c>
      <c r="B48" t="s" s="4">
        <v>389</v>
      </c>
      <c r="C48" t="s" s="4">
        <v>319</v>
      </c>
      <c r="D48" t="s" s="4">
        <v>301</v>
      </c>
      <c r="E48" t="s" s="4">
        <v>320</v>
      </c>
      <c r="F48" t="s" s="4">
        <v>321</v>
      </c>
      <c r="G48" t="s" s="4">
        <v>303</v>
      </c>
      <c r="H48" t="s" s="4">
        <v>304</v>
      </c>
      <c r="I48" t="s" s="4">
        <v>305</v>
      </c>
      <c r="J48" t="s" s="4">
        <v>6</v>
      </c>
      <c r="K48" t="s" s="4">
        <v>305</v>
      </c>
      <c r="L48" t="s" s="4">
        <v>306</v>
      </c>
      <c r="M48" t="s" s="4">
        <v>305</v>
      </c>
      <c r="N48" t="s" s="4">
        <v>307</v>
      </c>
      <c r="O48" t="s" s="4">
        <v>308</v>
      </c>
      <c r="P48" t="s" s="4">
        <v>309</v>
      </c>
      <c r="Q48" t="s" s="4">
        <v>76</v>
      </c>
      <c r="R48" t="s" s="4">
        <v>322</v>
      </c>
      <c r="S48" t="s" s="4">
        <v>323</v>
      </c>
      <c r="T48" t="s" s="4">
        <v>317</v>
      </c>
    </row>
    <row r="49" ht="45.0" customHeight="true">
      <c r="A49" t="s" s="4">
        <v>251</v>
      </c>
      <c r="B49" t="s" s="4">
        <v>390</v>
      </c>
      <c r="C49" t="s" s="4">
        <v>325</v>
      </c>
      <c r="D49" t="s" s="4">
        <v>301</v>
      </c>
      <c r="E49" t="s" s="4">
        <v>320</v>
      </c>
      <c r="F49" t="s" s="4">
        <v>321</v>
      </c>
      <c r="G49" t="s" s="4">
        <v>303</v>
      </c>
      <c r="H49" t="s" s="4">
        <v>304</v>
      </c>
      <c r="I49" t="s" s="4">
        <v>305</v>
      </c>
      <c r="J49" t="s" s="4">
        <v>6</v>
      </c>
      <c r="K49" t="s" s="4">
        <v>305</v>
      </c>
      <c r="L49" t="s" s="4">
        <v>306</v>
      </c>
      <c r="M49" t="s" s="4">
        <v>305</v>
      </c>
      <c r="N49" t="s" s="4">
        <v>307</v>
      </c>
      <c r="O49" t="s" s="4">
        <v>308</v>
      </c>
      <c r="P49" t="s" s="4">
        <v>309</v>
      </c>
      <c r="Q49" t="s" s="4">
        <v>76</v>
      </c>
      <c r="R49" t="s" s="4">
        <v>326</v>
      </c>
      <c r="S49" t="s" s="4">
        <v>327</v>
      </c>
      <c r="T49" t="s" s="4">
        <v>317</v>
      </c>
    </row>
    <row r="50" ht="45.0" customHeight="true">
      <c r="A50" t="s" s="4">
        <v>254</v>
      </c>
      <c r="B50" t="s" s="4">
        <v>391</v>
      </c>
      <c r="C50" t="s" s="4">
        <v>329</v>
      </c>
      <c r="D50" t="s" s="4">
        <v>301</v>
      </c>
      <c r="E50" t="s" s="4">
        <v>330</v>
      </c>
      <c r="F50" t="s" s="4">
        <v>303</v>
      </c>
      <c r="G50" t="s" s="4">
        <v>303</v>
      </c>
      <c r="H50" t="s" s="4">
        <v>304</v>
      </c>
      <c r="I50" t="s" s="4">
        <v>305</v>
      </c>
      <c r="J50" t="s" s="4">
        <v>6</v>
      </c>
      <c r="K50" t="s" s="4">
        <v>305</v>
      </c>
      <c r="L50" t="s" s="4">
        <v>306</v>
      </c>
      <c r="M50" t="s" s="4">
        <v>305</v>
      </c>
      <c r="N50" t="s" s="4">
        <v>307</v>
      </c>
      <c r="O50" t="s" s="4">
        <v>308</v>
      </c>
      <c r="P50" t="s" s="4">
        <v>309</v>
      </c>
      <c r="Q50" t="s" s="4">
        <v>76</v>
      </c>
      <c r="R50" t="s" s="4">
        <v>326</v>
      </c>
      <c r="S50" t="s" s="4">
        <v>331</v>
      </c>
      <c r="T50" t="s" s="4">
        <v>317</v>
      </c>
    </row>
    <row r="51" ht="45.0" customHeight="true">
      <c r="A51" t="s" s="4">
        <v>256</v>
      </c>
      <c r="B51" t="s" s="4">
        <v>392</v>
      </c>
      <c r="C51" t="s" s="4">
        <v>333</v>
      </c>
      <c r="D51" t="s" s="4">
        <v>301</v>
      </c>
      <c r="E51" t="s" s="4">
        <v>302</v>
      </c>
      <c r="F51" t="s" s="4">
        <v>303</v>
      </c>
      <c r="G51" t="s" s="4">
        <v>303</v>
      </c>
      <c r="H51" t="s" s="4">
        <v>304</v>
      </c>
      <c r="I51" t="s" s="4">
        <v>305</v>
      </c>
      <c r="J51" t="s" s="4">
        <v>6</v>
      </c>
      <c r="K51" t="s" s="4">
        <v>305</v>
      </c>
      <c r="L51" t="s" s="4">
        <v>306</v>
      </c>
      <c r="M51" t="s" s="4">
        <v>305</v>
      </c>
      <c r="N51" t="s" s="4">
        <v>307</v>
      </c>
      <c r="O51" t="s" s="4">
        <v>308</v>
      </c>
      <c r="P51" t="s" s="4">
        <v>309</v>
      </c>
      <c r="Q51" t="s" s="4">
        <v>76</v>
      </c>
      <c r="R51" t="s" s="4">
        <v>334</v>
      </c>
      <c r="S51" t="s" s="4">
        <v>335</v>
      </c>
      <c r="T51" t="s" s="4">
        <v>317</v>
      </c>
    </row>
    <row r="52" ht="45.0" customHeight="true">
      <c r="A52" t="s" s="4">
        <v>258</v>
      </c>
      <c r="B52" t="s" s="4">
        <v>393</v>
      </c>
      <c r="C52" t="s" s="4">
        <v>337</v>
      </c>
      <c r="D52" t="s" s="4">
        <v>301</v>
      </c>
      <c r="E52" t="s" s="4">
        <v>302</v>
      </c>
      <c r="F52" t="s" s="4">
        <v>303</v>
      </c>
      <c r="G52" t="s" s="4">
        <v>303</v>
      </c>
      <c r="H52" t="s" s="4">
        <v>304</v>
      </c>
      <c r="I52" t="s" s="4">
        <v>305</v>
      </c>
      <c r="J52" t="s" s="4">
        <v>6</v>
      </c>
      <c r="K52" t="s" s="4">
        <v>305</v>
      </c>
      <c r="L52" t="s" s="4">
        <v>306</v>
      </c>
      <c r="M52" t="s" s="4">
        <v>305</v>
      </c>
      <c r="N52" t="s" s="4">
        <v>307</v>
      </c>
      <c r="O52" t="s" s="4">
        <v>308</v>
      </c>
      <c r="P52" t="s" s="4">
        <v>309</v>
      </c>
      <c r="Q52" t="s" s="4">
        <v>76</v>
      </c>
      <c r="R52" t="s" s="4">
        <v>338</v>
      </c>
      <c r="S52" t="s" s="4">
        <v>339</v>
      </c>
      <c r="T52" t="s" s="4">
        <v>317</v>
      </c>
    </row>
    <row r="53" ht="45.0" customHeight="true">
      <c r="A53" t="s" s="4">
        <v>260</v>
      </c>
      <c r="B53" t="s" s="4">
        <v>394</v>
      </c>
      <c r="C53" t="s" s="4">
        <v>314</v>
      </c>
      <c r="D53" t="s" s="4">
        <v>301</v>
      </c>
      <c r="E53" t="s" s="4">
        <v>302</v>
      </c>
      <c r="F53" t="s" s="4">
        <v>303</v>
      </c>
      <c r="G53" t="s" s="4">
        <v>303</v>
      </c>
      <c r="H53" t="s" s="4">
        <v>304</v>
      </c>
      <c r="I53" t="s" s="4">
        <v>305</v>
      </c>
      <c r="J53" t="s" s="4">
        <v>6</v>
      </c>
      <c r="K53" t="s" s="4">
        <v>305</v>
      </c>
      <c r="L53" t="s" s="4">
        <v>306</v>
      </c>
      <c r="M53" t="s" s="4">
        <v>305</v>
      </c>
      <c r="N53" t="s" s="4">
        <v>307</v>
      </c>
      <c r="O53" t="s" s="4">
        <v>308</v>
      </c>
      <c r="P53" t="s" s="4">
        <v>309</v>
      </c>
      <c r="Q53" t="s" s="4">
        <v>76</v>
      </c>
      <c r="R53" t="s" s="4">
        <v>315</v>
      </c>
      <c r="S53" t="s" s="4">
        <v>316</v>
      </c>
      <c r="T53" t="s" s="4">
        <v>317</v>
      </c>
    </row>
    <row r="54" ht="45.0" customHeight="true">
      <c r="A54" t="s" s="4">
        <v>262</v>
      </c>
      <c r="B54" t="s" s="4">
        <v>395</v>
      </c>
      <c r="C54" t="s" s="4">
        <v>319</v>
      </c>
      <c r="D54" t="s" s="4">
        <v>301</v>
      </c>
      <c r="E54" t="s" s="4">
        <v>320</v>
      </c>
      <c r="F54" t="s" s="4">
        <v>321</v>
      </c>
      <c r="G54" t="s" s="4">
        <v>303</v>
      </c>
      <c r="H54" t="s" s="4">
        <v>304</v>
      </c>
      <c r="I54" t="s" s="4">
        <v>305</v>
      </c>
      <c r="J54" t="s" s="4">
        <v>6</v>
      </c>
      <c r="K54" t="s" s="4">
        <v>305</v>
      </c>
      <c r="L54" t="s" s="4">
        <v>306</v>
      </c>
      <c r="M54" t="s" s="4">
        <v>305</v>
      </c>
      <c r="N54" t="s" s="4">
        <v>307</v>
      </c>
      <c r="O54" t="s" s="4">
        <v>308</v>
      </c>
      <c r="P54" t="s" s="4">
        <v>309</v>
      </c>
      <c r="Q54" t="s" s="4">
        <v>76</v>
      </c>
      <c r="R54" t="s" s="4">
        <v>322</v>
      </c>
      <c r="S54" t="s" s="4">
        <v>323</v>
      </c>
      <c r="T54" t="s" s="4">
        <v>317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396</v>
      </c>
    </row>
    <row r="2">
      <c r="A2" t="s">
        <v>397</v>
      </c>
    </row>
    <row r="3">
      <c r="A3" t="s">
        <v>398</v>
      </c>
    </row>
    <row r="4">
      <c r="A4" t="s">
        <v>399</v>
      </c>
    </row>
    <row r="5">
      <c r="A5" t="s">
        <v>400</v>
      </c>
    </row>
    <row r="6">
      <c r="A6" t="s">
        <v>401</v>
      </c>
    </row>
    <row r="7">
      <c r="A7" t="s">
        <v>402</v>
      </c>
    </row>
    <row r="8">
      <c r="A8" t="s">
        <v>403</v>
      </c>
    </row>
    <row r="9">
      <c r="A9" t="s">
        <v>404</v>
      </c>
    </row>
    <row r="10">
      <c r="A10" t="s">
        <v>301</v>
      </c>
    </row>
    <row r="11">
      <c r="A11" t="s">
        <v>405</v>
      </c>
    </row>
    <row r="12">
      <c r="A12" t="s">
        <v>406</v>
      </c>
    </row>
    <row r="13">
      <c r="A13" t="s">
        <v>407</v>
      </c>
    </row>
    <row r="14">
      <c r="A14" t="s">
        <v>408</v>
      </c>
    </row>
    <row r="15">
      <c r="A15" t="s">
        <v>409</v>
      </c>
    </row>
    <row r="16">
      <c r="A16" t="s">
        <v>410</v>
      </c>
    </row>
    <row r="17">
      <c r="A17" t="s">
        <v>411</v>
      </c>
    </row>
    <row r="18">
      <c r="A18" t="s">
        <v>412</v>
      </c>
    </row>
    <row r="19">
      <c r="A19" t="s">
        <v>413</v>
      </c>
    </row>
    <row r="20">
      <c r="A20" t="s">
        <v>414</v>
      </c>
    </row>
    <row r="21">
      <c r="A21" t="s">
        <v>415</v>
      </c>
    </row>
    <row r="22">
      <c r="A22" t="s">
        <v>416</v>
      </c>
    </row>
    <row r="23">
      <c r="A23" t="s">
        <v>417</v>
      </c>
    </row>
    <row r="24">
      <c r="A24" t="s">
        <v>418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419</v>
      </c>
    </row>
    <row r="2">
      <c r="A2" t="s">
        <v>411</v>
      </c>
    </row>
    <row r="3">
      <c r="A3" t="s">
        <v>420</v>
      </c>
    </row>
    <row r="4">
      <c r="A4" t="s">
        <v>421</v>
      </c>
    </row>
    <row r="5">
      <c r="A5" t="s">
        <v>422</v>
      </c>
    </row>
    <row r="6">
      <c r="A6" t="s">
        <v>423</v>
      </c>
    </row>
    <row r="7">
      <c r="A7" t="s">
        <v>424</v>
      </c>
    </row>
    <row r="8">
      <c r="A8" t="s">
        <v>425</v>
      </c>
    </row>
    <row r="9">
      <c r="A9" t="s">
        <v>426</v>
      </c>
    </row>
    <row r="10">
      <c r="A10" t="s">
        <v>427</v>
      </c>
    </row>
    <row r="11">
      <c r="A11" t="s">
        <v>428</v>
      </c>
    </row>
    <row r="12">
      <c r="A12" t="s">
        <v>429</v>
      </c>
    </row>
    <row r="13">
      <c r="A13" t="s">
        <v>430</v>
      </c>
    </row>
    <row r="14">
      <c r="A14" t="s">
        <v>431</v>
      </c>
    </row>
    <row r="15">
      <c r="A15" t="s">
        <v>432</v>
      </c>
    </row>
    <row r="16">
      <c r="A16" t="s">
        <v>433</v>
      </c>
    </row>
    <row r="17">
      <c r="A17" t="s">
        <v>434</v>
      </c>
    </row>
    <row r="18">
      <c r="A18" t="s">
        <v>435</v>
      </c>
    </row>
    <row r="19">
      <c r="A19" t="s">
        <v>436</v>
      </c>
    </row>
    <row r="20">
      <c r="A20" t="s">
        <v>437</v>
      </c>
    </row>
    <row r="21">
      <c r="A21" t="s">
        <v>438</v>
      </c>
    </row>
    <row r="22">
      <c r="A22" t="s">
        <v>439</v>
      </c>
    </row>
    <row r="23">
      <c r="A23" t="s">
        <v>407</v>
      </c>
    </row>
    <row r="24">
      <c r="A24" t="s">
        <v>440</v>
      </c>
    </row>
    <row r="25">
      <c r="A25" t="s">
        <v>304</v>
      </c>
    </row>
    <row r="26">
      <c r="A26" t="s">
        <v>441</v>
      </c>
    </row>
    <row r="27">
      <c r="A27" t="s">
        <v>442</v>
      </c>
    </row>
    <row r="28">
      <c r="A28" t="s">
        <v>443</v>
      </c>
    </row>
    <row r="29">
      <c r="A29" t="s">
        <v>444</v>
      </c>
    </row>
    <row r="30">
      <c r="A30" t="s">
        <v>445</v>
      </c>
    </row>
    <row r="31">
      <c r="A31" t="s">
        <v>446</v>
      </c>
    </row>
    <row r="32">
      <c r="A32" t="s">
        <v>447</v>
      </c>
    </row>
    <row r="33">
      <c r="A33" t="s">
        <v>448</v>
      </c>
    </row>
    <row r="34">
      <c r="A34" t="s">
        <v>449</v>
      </c>
    </row>
    <row r="35">
      <c r="A35" t="s">
        <v>450</v>
      </c>
    </row>
    <row r="36">
      <c r="A36" t="s">
        <v>451</v>
      </c>
    </row>
    <row r="37">
      <c r="A37" t="s">
        <v>452</v>
      </c>
    </row>
    <row r="38">
      <c r="A38" t="s">
        <v>453</v>
      </c>
    </row>
    <row r="39">
      <c r="A39" t="s">
        <v>454</v>
      </c>
    </row>
    <row r="40">
      <c r="A40" t="s">
        <v>455</v>
      </c>
    </row>
    <row r="41">
      <c r="A41" t="s">
        <v>456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457</v>
      </c>
    </row>
    <row r="2">
      <c r="A2" t="s">
        <v>458</v>
      </c>
    </row>
    <row r="3">
      <c r="A3" t="s">
        <v>459</v>
      </c>
    </row>
    <row r="4">
      <c r="A4" t="s">
        <v>460</v>
      </c>
    </row>
    <row r="5">
      <c r="A5" t="s">
        <v>461</v>
      </c>
    </row>
    <row r="6">
      <c r="A6" t="s">
        <v>462</v>
      </c>
    </row>
    <row r="7">
      <c r="A7" t="s">
        <v>463</v>
      </c>
    </row>
    <row r="8">
      <c r="A8" t="s">
        <v>464</v>
      </c>
    </row>
    <row r="9">
      <c r="A9" t="s">
        <v>465</v>
      </c>
    </row>
    <row r="10">
      <c r="A10" t="s">
        <v>466</v>
      </c>
    </row>
    <row r="11">
      <c r="A11" t="s">
        <v>467</v>
      </c>
    </row>
    <row r="12">
      <c r="A12" t="s">
        <v>468</v>
      </c>
    </row>
    <row r="13">
      <c r="A13" t="s">
        <v>469</v>
      </c>
    </row>
    <row r="14">
      <c r="A14" t="s">
        <v>470</v>
      </c>
    </row>
    <row r="15">
      <c r="A15" t="s">
        <v>471</v>
      </c>
    </row>
    <row r="16">
      <c r="A16" t="s">
        <v>472</v>
      </c>
    </row>
    <row r="17">
      <c r="A17" t="s">
        <v>473</v>
      </c>
    </row>
    <row r="18">
      <c r="A18" t="s">
        <v>474</v>
      </c>
    </row>
    <row r="19">
      <c r="A19" t="s">
        <v>475</v>
      </c>
    </row>
    <row r="20">
      <c r="A20" t="s">
        <v>476</v>
      </c>
    </row>
    <row r="21">
      <c r="A21" t="s">
        <v>477</v>
      </c>
    </row>
    <row r="22">
      <c r="A22" t="s">
        <v>308</v>
      </c>
    </row>
    <row r="23">
      <c r="A23" t="s">
        <v>478</v>
      </c>
    </row>
    <row r="24">
      <c r="A24" t="s">
        <v>479</v>
      </c>
    </row>
    <row r="25">
      <c r="A25" t="s">
        <v>480</v>
      </c>
    </row>
    <row r="26">
      <c r="A26" t="s">
        <v>481</v>
      </c>
    </row>
    <row r="27">
      <c r="A27" t="s">
        <v>482</v>
      </c>
    </row>
    <row r="28">
      <c r="A28" t="s">
        <v>483</v>
      </c>
    </row>
    <row r="29">
      <c r="A29" t="s">
        <v>484</v>
      </c>
    </row>
    <row r="30">
      <c r="A30" t="s">
        <v>485</v>
      </c>
    </row>
    <row r="31">
      <c r="A31" t="s">
        <v>486</v>
      </c>
    </row>
    <row r="32">
      <c r="A32" t="s">
        <v>487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54"/>
  <sheetViews>
    <sheetView workbookViewId="0"/>
  </sheetViews>
  <sheetFormatPr defaultRowHeight="15.0"/>
  <cols>
    <col min="3" max="3" width="33.17578125" customWidth="true" bestFit="true"/>
    <col min="4" max="4" width="39.75781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4804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488</v>
      </c>
      <c r="D2" t="s">
        <v>489</v>
      </c>
      <c r="E2" t="s">
        <v>490</v>
      </c>
      <c r="F2" t="s">
        <v>491</v>
      </c>
      <c r="G2" t="s">
        <v>492</v>
      </c>
      <c r="H2" t="s">
        <v>493</v>
      </c>
      <c r="I2" t="s">
        <v>494</v>
      </c>
      <c r="J2" t="s">
        <v>495</v>
      </c>
      <c r="K2" t="s">
        <v>496</v>
      </c>
      <c r="L2" t="s">
        <v>497</v>
      </c>
      <c r="M2" t="s">
        <v>498</v>
      </c>
      <c r="N2" t="s">
        <v>499</v>
      </c>
      <c r="O2" t="s">
        <v>500</v>
      </c>
      <c r="P2" t="s">
        <v>501</v>
      </c>
      <c r="Q2" t="s">
        <v>502</v>
      </c>
      <c r="R2" t="s">
        <v>503</v>
      </c>
    </row>
    <row r="3">
      <c r="A3" t="s" s="1">
        <v>281</v>
      </c>
      <c r="B3" s="1"/>
      <c r="C3" t="s" s="1">
        <v>504</v>
      </c>
      <c r="D3" t="s" s="1">
        <v>505</v>
      </c>
      <c r="E3" t="s" s="1">
        <v>506</v>
      </c>
      <c r="F3" t="s" s="1">
        <v>507</v>
      </c>
      <c r="G3" t="s" s="1">
        <v>285</v>
      </c>
      <c r="H3" t="s" s="1">
        <v>286</v>
      </c>
      <c r="I3" t="s" s="1">
        <v>508</v>
      </c>
      <c r="J3" t="s" s="1">
        <v>509</v>
      </c>
      <c r="K3" t="s" s="1">
        <v>510</v>
      </c>
      <c r="L3" t="s" s="1">
        <v>290</v>
      </c>
      <c r="M3" t="s" s="1">
        <v>291</v>
      </c>
      <c r="N3" t="s" s="1">
        <v>511</v>
      </c>
      <c r="O3" t="s" s="1">
        <v>512</v>
      </c>
      <c r="P3" t="s" s="1">
        <v>513</v>
      </c>
      <c r="Q3" t="s" s="1">
        <v>514</v>
      </c>
      <c r="R3" t="s" s="1">
        <v>296</v>
      </c>
    </row>
    <row r="4" ht="45.0" customHeight="true">
      <c r="A4" t="s" s="4">
        <v>78</v>
      </c>
      <c r="B4" t="s" s="4">
        <v>515</v>
      </c>
      <c r="C4" t="s" s="4">
        <v>516</v>
      </c>
      <c r="D4" t="s" s="4">
        <v>517</v>
      </c>
      <c r="E4" t="s" s="4">
        <v>301</v>
      </c>
      <c r="F4" t="s" s="4">
        <v>518</v>
      </c>
      <c r="G4" t="s" s="4">
        <v>519</v>
      </c>
      <c r="H4" t="s" s="4">
        <v>519</v>
      </c>
      <c r="I4" t="s" s="4">
        <v>304</v>
      </c>
      <c r="J4" t="s" s="4">
        <v>520</v>
      </c>
      <c r="K4" t="s" s="4">
        <v>6</v>
      </c>
      <c r="L4" t="s" s="4">
        <v>305</v>
      </c>
      <c r="M4" t="s" s="4">
        <v>306</v>
      </c>
      <c r="N4" t="s" s="4">
        <v>305</v>
      </c>
      <c r="O4" t="s" s="4">
        <v>307</v>
      </c>
      <c r="P4" t="s" s="4">
        <v>521</v>
      </c>
      <c r="Q4" t="s" s="4">
        <v>309</v>
      </c>
      <c r="R4" t="s" s="4">
        <v>76</v>
      </c>
    </row>
    <row r="5" ht="45.0" customHeight="true">
      <c r="A5" t="s" s="4">
        <v>90</v>
      </c>
      <c r="B5" t="s" s="4">
        <v>522</v>
      </c>
      <c r="C5" t="s" s="4">
        <v>523</v>
      </c>
      <c r="D5" t="s" s="4">
        <v>517</v>
      </c>
      <c r="E5" t="s" s="4">
        <v>301</v>
      </c>
      <c r="F5" t="s" s="4">
        <v>524</v>
      </c>
      <c r="G5" t="s" s="4">
        <v>303</v>
      </c>
      <c r="H5" t="s" s="4">
        <v>303</v>
      </c>
      <c r="I5" t="s" s="4">
        <v>304</v>
      </c>
      <c r="J5" t="s" s="4">
        <v>525</v>
      </c>
      <c r="K5" t="s" s="4">
        <v>6</v>
      </c>
      <c r="L5" t="s" s="4">
        <v>525</v>
      </c>
      <c r="M5" t="s" s="4">
        <v>306</v>
      </c>
      <c r="N5" t="s" s="4">
        <v>525</v>
      </c>
      <c r="O5" t="s" s="4">
        <v>307</v>
      </c>
      <c r="P5" t="s" s="4">
        <v>521</v>
      </c>
      <c r="Q5" t="s" s="4">
        <v>309</v>
      </c>
      <c r="R5" t="s" s="4">
        <v>76</v>
      </c>
    </row>
    <row r="6" ht="45.0" customHeight="true">
      <c r="A6" t="s" s="4">
        <v>97</v>
      </c>
      <c r="B6" t="s" s="4">
        <v>526</v>
      </c>
      <c r="C6" t="s" s="4">
        <v>523</v>
      </c>
      <c r="D6" t="s" s="4">
        <v>517</v>
      </c>
      <c r="E6" t="s" s="4">
        <v>301</v>
      </c>
      <c r="F6" t="s" s="4">
        <v>524</v>
      </c>
      <c r="G6" t="s" s="4">
        <v>303</v>
      </c>
      <c r="H6" t="s" s="4">
        <v>303</v>
      </c>
      <c r="I6" t="s" s="4">
        <v>304</v>
      </c>
      <c r="J6" t="s" s="4">
        <v>525</v>
      </c>
      <c r="K6" t="s" s="4">
        <v>6</v>
      </c>
      <c r="L6" t="s" s="4">
        <v>525</v>
      </c>
      <c r="M6" t="s" s="4">
        <v>306</v>
      </c>
      <c r="N6" t="s" s="4">
        <v>525</v>
      </c>
      <c r="O6" t="s" s="4">
        <v>307</v>
      </c>
      <c r="P6" t="s" s="4">
        <v>521</v>
      </c>
      <c r="Q6" t="s" s="4">
        <v>309</v>
      </c>
      <c r="R6" t="s" s="4">
        <v>76</v>
      </c>
    </row>
    <row r="7" ht="45.0" customHeight="true">
      <c r="A7" t="s" s="4">
        <v>101</v>
      </c>
      <c r="B7" t="s" s="4">
        <v>527</v>
      </c>
      <c r="C7" t="s" s="4">
        <v>523</v>
      </c>
      <c r="D7" t="s" s="4">
        <v>517</v>
      </c>
      <c r="E7" t="s" s="4">
        <v>301</v>
      </c>
      <c r="F7" t="s" s="4">
        <v>524</v>
      </c>
      <c r="G7" t="s" s="4">
        <v>303</v>
      </c>
      <c r="H7" t="s" s="4">
        <v>303</v>
      </c>
      <c r="I7" t="s" s="4">
        <v>304</v>
      </c>
      <c r="J7" t="s" s="4">
        <v>525</v>
      </c>
      <c r="K7" t="s" s="4">
        <v>6</v>
      </c>
      <c r="L7" t="s" s="4">
        <v>525</v>
      </c>
      <c r="M7" t="s" s="4">
        <v>306</v>
      </c>
      <c r="N7" t="s" s="4">
        <v>525</v>
      </c>
      <c r="O7" t="s" s="4">
        <v>307</v>
      </c>
      <c r="P7" t="s" s="4">
        <v>521</v>
      </c>
      <c r="Q7" t="s" s="4">
        <v>309</v>
      </c>
      <c r="R7" t="s" s="4">
        <v>76</v>
      </c>
    </row>
    <row r="8" ht="45.0" customHeight="true">
      <c r="A8" t="s" s="4">
        <v>105</v>
      </c>
      <c r="B8" t="s" s="4">
        <v>528</v>
      </c>
      <c r="C8" t="s" s="4">
        <v>523</v>
      </c>
      <c r="D8" t="s" s="4">
        <v>517</v>
      </c>
      <c r="E8" t="s" s="4">
        <v>301</v>
      </c>
      <c r="F8" t="s" s="4">
        <v>524</v>
      </c>
      <c r="G8" t="s" s="4">
        <v>303</v>
      </c>
      <c r="H8" t="s" s="4">
        <v>303</v>
      </c>
      <c r="I8" t="s" s="4">
        <v>304</v>
      </c>
      <c r="J8" t="s" s="4">
        <v>525</v>
      </c>
      <c r="K8" t="s" s="4">
        <v>6</v>
      </c>
      <c r="L8" t="s" s="4">
        <v>525</v>
      </c>
      <c r="M8" t="s" s="4">
        <v>306</v>
      </c>
      <c r="N8" t="s" s="4">
        <v>525</v>
      </c>
      <c r="O8" t="s" s="4">
        <v>307</v>
      </c>
      <c r="P8" t="s" s="4">
        <v>521</v>
      </c>
      <c r="Q8" t="s" s="4">
        <v>309</v>
      </c>
      <c r="R8" t="s" s="4">
        <v>76</v>
      </c>
    </row>
    <row r="9" ht="45.0" customHeight="true">
      <c r="A9" t="s" s="4">
        <v>109</v>
      </c>
      <c r="B9" t="s" s="4">
        <v>529</v>
      </c>
      <c r="C9" t="s" s="4">
        <v>523</v>
      </c>
      <c r="D9" t="s" s="4">
        <v>517</v>
      </c>
      <c r="E9" t="s" s="4">
        <v>301</v>
      </c>
      <c r="F9" t="s" s="4">
        <v>524</v>
      </c>
      <c r="G9" t="s" s="4">
        <v>303</v>
      </c>
      <c r="H9" t="s" s="4">
        <v>303</v>
      </c>
      <c r="I9" t="s" s="4">
        <v>304</v>
      </c>
      <c r="J9" t="s" s="4">
        <v>525</v>
      </c>
      <c r="K9" t="s" s="4">
        <v>6</v>
      </c>
      <c r="L9" t="s" s="4">
        <v>525</v>
      </c>
      <c r="M9" t="s" s="4">
        <v>306</v>
      </c>
      <c r="N9" t="s" s="4">
        <v>525</v>
      </c>
      <c r="O9" t="s" s="4">
        <v>307</v>
      </c>
      <c r="P9" t="s" s="4">
        <v>521</v>
      </c>
      <c r="Q9" t="s" s="4">
        <v>309</v>
      </c>
      <c r="R9" t="s" s="4">
        <v>76</v>
      </c>
    </row>
    <row r="10" ht="45.0" customHeight="true">
      <c r="A10" t="s" s="4">
        <v>113</v>
      </c>
      <c r="B10" t="s" s="4">
        <v>530</v>
      </c>
      <c r="C10" t="s" s="4">
        <v>523</v>
      </c>
      <c r="D10" t="s" s="4">
        <v>517</v>
      </c>
      <c r="E10" t="s" s="4">
        <v>301</v>
      </c>
      <c r="F10" t="s" s="4">
        <v>524</v>
      </c>
      <c r="G10" t="s" s="4">
        <v>303</v>
      </c>
      <c r="H10" t="s" s="4">
        <v>303</v>
      </c>
      <c r="I10" t="s" s="4">
        <v>304</v>
      </c>
      <c r="J10" t="s" s="4">
        <v>525</v>
      </c>
      <c r="K10" t="s" s="4">
        <v>6</v>
      </c>
      <c r="L10" t="s" s="4">
        <v>525</v>
      </c>
      <c r="M10" t="s" s="4">
        <v>306</v>
      </c>
      <c r="N10" t="s" s="4">
        <v>525</v>
      </c>
      <c r="O10" t="s" s="4">
        <v>307</v>
      </c>
      <c r="P10" t="s" s="4">
        <v>521</v>
      </c>
      <c r="Q10" t="s" s="4">
        <v>309</v>
      </c>
      <c r="R10" t="s" s="4">
        <v>76</v>
      </c>
    </row>
    <row r="11" ht="45.0" customHeight="true">
      <c r="A11" t="s" s="4">
        <v>121</v>
      </c>
      <c r="B11" t="s" s="4">
        <v>531</v>
      </c>
      <c r="C11" t="s" s="4">
        <v>532</v>
      </c>
      <c r="D11" t="s" s="4">
        <v>345</v>
      </c>
      <c r="E11" t="s" s="4">
        <v>402</v>
      </c>
      <c r="F11" t="s" s="4">
        <v>342</v>
      </c>
      <c r="G11" t="s" s="4">
        <v>533</v>
      </c>
      <c r="H11" t="s" s="4">
        <v>533</v>
      </c>
      <c r="I11" t="s" s="4">
        <v>304</v>
      </c>
      <c r="J11" t="s" s="4">
        <v>343</v>
      </c>
      <c r="K11" t="s" s="4">
        <v>306</v>
      </c>
      <c r="L11" t="s" s="4">
        <v>343</v>
      </c>
      <c r="M11" t="s" s="4">
        <v>306</v>
      </c>
      <c r="N11" t="s" s="4">
        <v>343</v>
      </c>
      <c r="O11" t="s" s="4">
        <v>307</v>
      </c>
      <c r="P11" t="s" s="4">
        <v>521</v>
      </c>
      <c r="Q11" t="s" s="4">
        <v>309</v>
      </c>
      <c r="R11" t="s" s="4">
        <v>76</v>
      </c>
    </row>
    <row r="12" ht="45.0" customHeight="true">
      <c r="A12" t="s" s="4">
        <v>133</v>
      </c>
      <c r="B12" t="s" s="4">
        <v>534</v>
      </c>
      <c r="C12" t="s" s="4">
        <v>353</v>
      </c>
      <c r="D12" t="s" s="4">
        <v>76</v>
      </c>
      <c r="E12" t="s" s="4">
        <v>76</v>
      </c>
      <c r="F12" t="s" s="4">
        <v>76</v>
      </c>
      <c r="G12" t="s" s="4">
        <v>76</v>
      </c>
      <c r="H12" t="s" s="4">
        <v>76</v>
      </c>
      <c r="I12" t="s" s="4">
        <v>76</v>
      </c>
      <c r="J12" t="s" s="4">
        <v>76</v>
      </c>
      <c r="K12" t="s" s="4">
        <v>76</v>
      </c>
      <c r="L12" t="s" s="4">
        <v>76</v>
      </c>
      <c r="M12" t="s" s="4">
        <v>76</v>
      </c>
      <c r="N12" t="s" s="4">
        <v>76</v>
      </c>
      <c r="O12" t="s" s="4">
        <v>76</v>
      </c>
      <c r="P12" t="s" s="4">
        <v>76</v>
      </c>
      <c r="Q12" t="s" s="4">
        <v>76</v>
      </c>
      <c r="R12" t="s" s="4">
        <v>76</v>
      </c>
    </row>
    <row r="13" ht="45.0" customHeight="true">
      <c r="A13" t="s" s="4">
        <v>142</v>
      </c>
      <c r="B13" t="s" s="4">
        <v>535</v>
      </c>
      <c r="C13" t="s" s="4">
        <v>353</v>
      </c>
      <c r="D13" t="s" s="4">
        <v>76</v>
      </c>
      <c r="E13" t="s" s="4">
        <v>76</v>
      </c>
      <c r="F13" t="s" s="4">
        <v>76</v>
      </c>
      <c r="G13" t="s" s="4">
        <v>76</v>
      </c>
      <c r="H13" t="s" s="4">
        <v>76</v>
      </c>
      <c r="I13" t="s" s="4">
        <v>76</v>
      </c>
      <c r="J13" t="s" s="4">
        <v>76</v>
      </c>
      <c r="K13" t="s" s="4">
        <v>76</v>
      </c>
      <c r="L13" t="s" s="4">
        <v>76</v>
      </c>
      <c r="M13" t="s" s="4">
        <v>76</v>
      </c>
      <c r="N13" t="s" s="4">
        <v>76</v>
      </c>
      <c r="O13" t="s" s="4">
        <v>76</v>
      </c>
      <c r="P13" t="s" s="4">
        <v>76</v>
      </c>
      <c r="Q13" t="s" s="4">
        <v>76</v>
      </c>
      <c r="R13" t="s" s="4">
        <v>76</v>
      </c>
    </row>
    <row r="14" ht="45.0" customHeight="true">
      <c r="A14" t="s" s="4">
        <v>148</v>
      </c>
      <c r="B14" t="s" s="4">
        <v>536</v>
      </c>
      <c r="C14" t="s" s="4">
        <v>353</v>
      </c>
      <c r="D14" t="s" s="4">
        <v>76</v>
      </c>
      <c r="E14" t="s" s="4">
        <v>76</v>
      </c>
      <c r="F14" t="s" s="4">
        <v>76</v>
      </c>
      <c r="G14" t="s" s="4">
        <v>76</v>
      </c>
      <c r="H14" t="s" s="4">
        <v>76</v>
      </c>
      <c r="I14" t="s" s="4">
        <v>76</v>
      </c>
      <c r="J14" t="s" s="4">
        <v>76</v>
      </c>
      <c r="K14" t="s" s="4">
        <v>76</v>
      </c>
      <c r="L14" t="s" s="4">
        <v>76</v>
      </c>
      <c r="M14" t="s" s="4">
        <v>76</v>
      </c>
      <c r="N14" t="s" s="4">
        <v>76</v>
      </c>
      <c r="O14" t="s" s="4">
        <v>76</v>
      </c>
      <c r="P14" t="s" s="4">
        <v>76</v>
      </c>
      <c r="Q14" t="s" s="4">
        <v>76</v>
      </c>
      <c r="R14" t="s" s="4">
        <v>76</v>
      </c>
    </row>
    <row r="15" ht="45.0" customHeight="true">
      <c r="A15" t="s" s="4">
        <v>153</v>
      </c>
      <c r="B15" t="s" s="4">
        <v>537</v>
      </c>
      <c r="C15" t="s" s="4">
        <v>353</v>
      </c>
      <c r="D15" t="s" s="4">
        <v>76</v>
      </c>
      <c r="E15" t="s" s="4">
        <v>76</v>
      </c>
      <c r="F15" t="s" s="4">
        <v>76</v>
      </c>
      <c r="G15" t="s" s="4">
        <v>76</v>
      </c>
      <c r="H15" t="s" s="4">
        <v>76</v>
      </c>
      <c r="I15" t="s" s="4">
        <v>76</v>
      </c>
      <c r="J15" t="s" s="4">
        <v>76</v>
      </c>
      <c r="K15" t="s" s="4">
        <v>76</v>
      </c>
      <c r="L15" t="s" s="4">
        <v>76</v>
      </c>
      <c r="M15" t="s" s="4">
        <v>76</v>
      </c>
      <c r="N15" t="s" s="4">
        <v>76</v>
      </c>
      <c r="O15" t="s" s="4">
        <v>76</v>
      </c>
      <c r="P15" t="s" s="4">
        <v>76</v>
      </c>
      <c r="Q15" t="s" s="4">
        <v>76</v>
      </c>
      <c r="R15" t="s" s="4">
        <v>76</v>
      </c>
    </row>
    <row r="16" ht="45.0" customHeight="true">
      <c r="A16" t="s" s="4">
        <v>158</v>
      </c>
      <c r="B16" t="s" s="4">
        <v>538</v>
      </c>
      <c r="C16" t="s" s="4">
        <v>373</v>
      </c>
      <c r="D16" t="s" s="4">
        <v>539</v>
      </c>
      <c r="E16" t="s" s="4">
        <v>301</v>
      </c>
      <c r="F16" t="s" s="4">
        <v>540</v>
      </c>
      <c r="G16" t="s" s="4">
        <v>352</v>
      </c>
      <c r="H16" t="s" s="4">
        <v>352</v>
      </c>
      <c r="I16" t="s" s="4">
        <v>304</v>
      </c>
      <c r="J16" t="s" s="4">
        <v>343</v>
      </c>
      <c r="K16" t="s" s="4">
        <v>6</v>
      </c>
      <c r="L16" t="s" s="4">
        <v>541</v>
      </c>
      <c r="M16" t="s" s="4">
        <v>306</v>
      </c>
      <c r="N16" t="s" s="4">
        <v>343</v>
      </c>
      <c r="O16" t="s" s="4">
        <v>307</v>
      </c>
      <c r="P16" t="s" s="4">
        <v>521</v>
      </c>
      <c r="Q16" t="s" s="4">
        <v>309</v>
      </c>
      <c r="R16" t="s" s="4">
        <v>76</v>
      </c>
    </row>
    <row r="17" ht="45.0" customHeight="true">
      <c r="A17" t="s" s="4">
        <v>165</v>
      </c>
      <c r="B17" t="s" s="4">
        <v>542</v>
      </c>
      <c r="C17" t="s" s="4">
        <v>516</v>
      </c>
      <c r="D17" t="s" s="4">
        <v>517</v>
      </c>
      <c r="E17" t="s" s="4">
        <v>301</v>
      </c>
      <c r="F17" t="s" s="4">
        <v>518</v>
      </c>
      <c r="G17" t="s" s="4">
        <v>519</v>
      </c>
      <c r="H17" t="s" s="4">
        <v>519</v>
      </c>
      <c r="I17" t="s" s="4">
        <v>304</v>
      </c>
      <c r="J17" t="s" s="4">
        <v>520</v>
      </c>
      <c r="K17" t="s" s="4">
        <v>6</v>
      </c>
      <c r="L17" t="s" s="4">
        <v>305</v>
      </c>
      <c r="M17" t="s" s="4">
        <v>306</v>
      </c>
      <c r="N17" t="s" s="4">
        <v>305</v>
      </c>
      <c r="O17" t="s" s="4">
        <v>307</v>
      </c>
      <c r="P17" t="s" s="4">
        <v>521</v>
      </c>
      <c r="Q17" t="s" s="4">
        <v>309</v>
      </c>
      <c r="R17" t="s" s="4">
        <v>76</v>
      </c>
    </row>
    <row r="18" ht="45.0" customHeight="true">
      <c r="A18" t="s" s="4">
        <v>168</v>
      </c>
      <c r="B18" t="s" s="4">
        <v>543</v>
      </c>
      <c r="C18" t="s" s="4">
        <v>532</v>
      </c>
      <c r="D18" t="s" s="4">
        <v>544</v>
      </c>
      <c r="E18" t="s" s="4">
        <v>402</v>
      </c>
      <c r="F18" t="s" s="4">
        <v>342</v>
      </c>
      <c r="G18" t="s" s="4">
        <v>533</v>
      </c>
      <c r="H18" t="s" s="4">
        <v>533</v>
      </c>
      <c r="I18" t="s" s="4">
        <v>304</v>
      </c>
      <c r="J18" t="s" s="4">
        <v>343</v>
      </c>
      <c r="K18" t="s" s="4">
        <v>306</v>
      </c>
      <c r="L18" t="s" s="4">
        <v>343</v>
      </c>
      <c r="M18" t="s" s="4">
        <v>306</v>
      </c>
      <c r="N18" t="s" s="4">
        <v>343</v>
      </c>
      <c r="O18" t="s" s="4">
        <v>307</v>
      </c>
      <c r="P18" t="s" s="4">
        <v>521</v>
      </c>
      <c r="Q18" t="s" s="4">
        <v>309</v>
      </c>
      <c r="R18" t="s" s="4">
        <v>76</v>
      </c>
    </row>
    <row r="19" ht="45.0" customHeight="true">
      <c r="A19" t="s" s="4">
        <v>173</v>
      </c>
      <c r="B19" t="s" s="4">
        <v>545</v>
      </c>
      <c r="C19" t="s" s="4">
        <v>523</v>
      </c>
      <c r="D19" t="s" s="4">
        <v>517</v>
      </c>
      <c r="E19" t="s" s="4">
        <v>301</v>
      </c>
      <c r="F19" t="s" s="4">
        <v>524</v>
      </c>
      <c r="G19" t="s" s="4">
        <v>303</v>
      </c>
      <c r="H19" t="s" s="4">
        <v>303</v>
      </c>
      <c r="I19" t="s" s="4">
        <v>304</v>
      </c>
      <c r="J19" t="s" s="4">
        <v>525</v>
      </c>
      <c r="K19" t="s" s="4">
        <v>6</v>
      </c>
      <c r="L19" t="s" s="4">
        <v>525</v>
      </c>
      <c r="M19" t="s" s="4">
        <v>306</v>
      </c>
      <c r="N19" t="s" s="4">
        <v>525</v>
      </c>
      <c r="O19" t="s" s="4">
        <v>307</v>
      </c>
      <c r="P19" t="s" s="4">
        <v>521</v>
      </c>
      <c r="Q19" t="s" s="4">
        <v>309</v>
      </c>
      <c r="R19" t="s" s="4">
        <v>76</v>
      </c>
    </row>
    <row r="20" ht="45.0" customHeight="true">
      <c r="A20" t="s" s="4">
        <v>176</v>
      </c>
      <c r="B20" t="s" s="4">
        <v>546</v>
      </c>
      <c r="C20" t="s" s="4">
        <v>523</v>
      </c>
      <c r="D20" t="s" s="4">
        <v>517</v>
      </c>
      <c r="E20" t="s" s="4">
        <v>301</v>
      </c>
      <c r="F20" t="s" s="4">
        <v>524</v>
      </c>
      <c r="G20" t="s" s="4">
        <v>303</v>
      </c>
      <c r="H20" t="s" s="4">
        <v>303</v>
      </c>
      <c r="I20" t="s" s="4">
        <v>304</v>
      </c>
      <c r="J20" t="s" s="4">
        <v>525</v>
      </c>
      <c r="K20" t="s" s="4">
        <v>6</v>
      </c>
      <c r="L20" t="s" s="4">
        <v>525</v>
      </c>
      <c r="M20" t="s" s="4">
        <v>306</v>
      </c>
      <c r="N20" t="s" s="4">
        <v>525</v>
      </c>
      <c r="O20" t="s" s="4">
        <v>307</v>
      </c>
      <c r="P20" t="s" s="4">
        <v>521</v>
      </c>
      <c r="Q20" t="s" s="4">
        <v>309</v>
      </c>
      <c r="R20" t="s" s="4">
        <v>76</v>
      </c>
    </row>
    <row r="21" ht="45.0" customHeight="true">
      <c r="A21" t="s" s="4">
        <v>178</v>
      </c>
      <c r="B21" t="s" s="4">
        <v>547</v>
      </c>
      <c r="C21" t="s" s="4">
        <v>523</v>
      </c>
      <c r="D21" t="s" s="4">
        <v>517</v>
      </c>
      <c r="E21" t="s" s="4">
        <v>301</v>
      </c>
      <c r="F21" t="s" s="4">
        <v>524</v>
      </c>
      <c r="G21" t="s" s="4">
        <v>303</v>
      </c>
      <c r="H21" t="s" s="4">
        <v>303</v>
      </c>
      <c r="I21" t="s" s="4">
        <v>304</v>
      </c>
      <c r="J21" t="s" s="4">
        <v>525</v>
      </c>
      <c r="K21" t="s" s="4">
        <v>6</v>
      </c>
      <c r="L21" t="s" s="4">
        <v>525</v>
      </c>
      <c r="M21" t="s" s="4">
        <v>306</v>
      </c>
      <c r="N21" t="s" s="4">
        <v>525</v>
      </c>
      <c r="O21" t="s" s="4">
        <v>307</v>
      </c>
      <c r="P21" t="s" s="4">
        <v>521</v>
      </c>
      <c r="Q21" t="s" s="4">
        <v>309</v>
      </c>
      <c r="R21" t="s" s="4">
        <v>76</v>
      </c>
    </row>
    <row r="22" ht="45.0" customHeight="true">
      <c r="A22" t="s" s="4">
        <v>180</v>
      </c>
      <c r="B22" t="s" s="4">
        <v>548</v>
      </c>
      <c r="C22" t="s" s="4">
        <v>523</v>
      </c>
      <c r="D22" t="s" s="4">
        <v>517</v>
      </c>
      <c r="E22" t="s" s="4">
        <v>301</v>
      </c>
      <c r="F22" t="s" s="4">
        <v>524</v>
      </c>
      <c r="G22" t="s" s="4">
        <v>303</v>
      </c>
      <c r="H22" t="s" s="4">
        <v>303</v>
      </c>
      <c r="I22" t="s" s="4">
        <v>304</v>
      </c>
      <c r="J22" t="s" s="4">
        <v>525</v>
      </c>
      <c r="K22" t="s" s="4">
        <v>6</v>
      </c>
      <c r="L22" t="s" s="4">
        <v>525</v>
      </c>
      <c r="M22" t="s" s="4">
        <v>306</v>
      </c>
      <c r="N22" t="s" s="4">
        <v>525</v>
      </c>
      <c r="O22" t="s" s="4">
        <v>307</v>
      </c>
      <c r="P22" t="s" s="4">
        <v>521</v>
      </c>
      <c r="Q22" t="s" s="4">
        <v>309</v>
      </c>
      <c r="R22" t="s" s="4">
        <v>76</v>
      </c>
    </row>
    <row r="23" ht="45.0" customHeight="true">
      <c r="A23" t="s" s="4">
        <v>182</v>
      </c>
      <c r="B23" t="s" s="4">
        <v>549</v>
      </c>
      <c r="C23" t="s" s="4">
        <v>523</v>
      </c>
      <c r="D23" t="s" s="4">
        <v>517</v>
      </c>
      <c r="E23" t="s" s="4">
        <v>301</v>
      </c>
      <c r="F23" t="s" s="4">
        <v>524</v>
      </c>
      <c r="G23" t="s" s="4">
        <v>303</v>
      </c>
      <c r="H23" t="s" s="4">
        <v>303</v>
      </c>
      <c r="I23" t="s" s="4">
        <v>304</v>
      </c>
      <c r="J23" t="s" s="4">
        <v>525</v>
      </c>
      <c r="K23" t="s" s="4">
        <v>6</v>
      </c>
      <c r="L23" t="s" s="4">
        <v>525</v>
      </c>
      <c r="M23" t="s" s="4">
        <v>306</v>
      </c>
      <c r="N23" t="s" s="4">
        <v>525</v>
      </c>
      <c r="O23" t="s" s="4">
        <v>307</v>
      </c>
      <c r="P23" t="s" s="4">
        <v>521</v>
      </c>
      <c r="Q23" t="s" s="4">
        <v>309</v>
      </c>
      <c r="R23" t="s" s="4">
        <v>76</v>
      </c>
    </row>
    <row r="24" ht="45.0" customHeight="true">
      <c r="A24" t="s" s="4">
        <v>184</v>
      </c>
      <c r="B24" t="s" s="4">
        <v>550</v>
      </c>
      <c r="C24" t="s" s="4">
        <v>523</v>
      </c>
      <c r="D24" t="s" s="4">
        <v>517</v>
      </c>
      <c r="E24" t="s" s="4">
        <v>301</v>
      </c>
      <c r="F24" t="s" s="4">
        <v>524</v>
      </c>
      <c r="G24" t="s" s="4">
        <v>303</v>
      </c>
      <c r="H24" t="s" s="4">
        <v>303</v>
      </c>
      <c r="I24" t="s" s="4">
        <v>304</v>
      </c>
      <c r="J24" t="s" s="4">
        <v>525</v>
      </c>
      <c r="K24" t="s" s="4">
        <v>6</v>
      </c>
      <c r="L24" t="s" s="4">
        <v>525</v>
      </c>
      <c r="M24" t="s" s="4">
        <v>306</v>
      </c>
      <c r="N24" t="s" s="4">
        <v>525</v>
      </c>
      <c r="O24" t="s" s="4">
        <v>307</v>
      </c>
      <c r="P24" t="s" s="4">
        <v>521</v>
      </c>
      <c r="Q24" t="s" s="4">
        <v>309</v>
      </c>
      <c r="R24" t="s" s="4">
        <v>76</v>
      </c>
    </row>
    <row r="25" ht="45.0" customHeight="true">
      <c r="A25" t="s" s="4">
        <v>189</v>
      </c>
      <c r="B25" t="s" s="4">
        <v>551</v>
      </c>
      <c r="C25" t="s" s="4">
        <v>353</v>
      </c>
      <c r="D25" t="s" s="4">
        <v>76</v>
      </c>
      <c r="E25" t="s" s="4">
        <v>76</v>
      </c>
      <c r="F25" t="s" s="4">
        <v>76</v>
      </c>
      <c r="G25" t="s" s="4">
        <v>76</v>
      </c>
      <c r="H25" t="s" s="4">
        <v>76</v>
      </c>
      <c r="I25" t="s" s="4">
        <v>76</v>
      </c>
      <c r="J25" t="s" s="4">
        <v>76</v>
      </c>
      <c r="K25" t="s" s="4">
        <v>76</v>
      </c>
      <c r="L25" t="s" s="4">
        <v>76</v>
      </c>
      <c r="M25" t="s" s="4">
        <v>76</v>
      </c>
      <c r="N25" t="s" s="4">
        <v>76</v>
      </c>
      <c r="O25" t="s" s="4">
        <v>76</v>
      </c>
      <c r="P25" t="s" s="4">
        <v>76</v>
      </c>
      <c r="Q25" t="s" s="4">
        <v>76</v>
      </c>
      <c r="R25" t="s" s="4">
        <v>76</v>
      </c>
    </row>
    <row r="26" ht="45.0" customHeight="true">
      <c r="A26" t="s" s="4">
        <v>191</v>
      </c>
      <c r="B26" t="s" s="4">
        <v>552</v>
      </c>
      <c r="C26" t="s" s="4">
        <v>353</v>
      </c>
      <c r="D26" t="s" s="4">
        <v>76</v>
      </c>
      <c r="E26" t="s" s="4">
        <v>76</v>
      </c>
      <c r="F26" t="s" s="4">
        <v>76</v>
      </c>
      <c r="G26" t="s" s="4">
        <v>76</v>
      </c>
      <c r="H26" t="s" s="4">
        <v>76</v>
      </c>
      <c r="I26" t="s" s="4">
        <v>76</v>
      </c>
      <c r="J26" t="s" s="4">
        <v>76</v>
      </c>
      <c r="K26" t="s" s="4">
        <v>76</v>
      </c>
      <c r="L26" t="s" s="4">
        <v>76</v>
      </c>
      <c r="M26" t="s" s="4">
        <v>76</v>
      </c>
      <c r="N26" t="s" s="4">
        <v>76</v>
      </c>
      <c r="O26" t="s" s="4">
        <v>76</v>
      </c>
      <c r="P26" t="s" s="4">
        <v>76</v>
      </c>
      <c r="Q26" t="s" s="4">
        <v>76</v>
      </c>
      <c r="R26" t="s" s="4">
        <v>76</v>
      </c>
    </row>
    <row r="27" ht="45.0" customHeight="true">
      <c r="A27" t="s" s="4">
        <v>193</v>
      </c>
      <c r="B27" t="s" s="4">
        <v>553</v>
      </c>
      <c r="C27" t="s" s="4">
        <v>353</v>
      </c>
      <c r="D27" t="s" s="4">
        <v>76</v>
      </c>
      <c r="E27" t="s" s="4">
        <v>76</v>
      </c>
      <c r="F27" t="s" s="4">
        <v>76</v>
      </c>
      <c r="G27" t="s" s="4">
        <v>76</v>
      </c>
      <c r="H27" t="s" s="4">
        <v>76</v>
      </c>
      <c r="I27" t="s" s="4">
        <v>76</v>
      </c>
      <c r="J27" t="s" s="4">
        <v>76</v>
      </c>
      <c r="K27" t="s" s="4">
        <v>76</v>
      </c>
      <c r="L27" t="s" s="4">
        <v>76</v>
      </c>
      <c r="M27" t="s" s="4">
        <v>76</v>
      </c>
      <c r="N27" t="s" s="4">
        <v>76</v>
      </c>
      <c r="O27" t="s" s="4">
        <v>76</v>
      </c>
      <c r="P27" t="s" s="4">
        <v>76</v>
      </c>
      <c r="Q27" t="s" s="4">
        <v>76</v>
      </c>
      <c r="R27" t="s" s="4">
        <v>76</v>
      </c>
    </row>
    <row r="28" ht="45.0" customHeight="true">
      <c r="A28" t="s" s="4">
        <v>195</v>
      </c>
      <c r="B28" t="s" s="4">
        <v>554</v>
      </c>
      <c r="C28" t="s" s="4">
        <v>353</v>
      </c>
      <c r="D28" t="s" s="4">
        <v>76</v>
      </c>
      <c r="E28" t="s" s="4">
        <v>76</v>
      </c>
      <c r="F28" t="s" s="4">
        <v>76</v>
      </c>
      <c r="G28" t="s" s="4">
        <v>76</v>
      </c>
      <c r="H28" t="s" s="4">
        <v>76</v>
      </c>
      <c r="I28" t="s" s="4">
        <v>76</v>
      </c>
      <c r="J28" t="s" s="4">
        <v>76</v>
      </c>
      <c r="K28" t="s" s="4">
        <v>76</v>
      </c>
      <c r="L28" t="s" s="4">
        <v>76</v>
      </c>
      <c r="M28" t="s" s="4">
        <v>76</v>
      </c>
      <c r="N28" t="s" s="4">
        <v>76</v>
      </c>
      <c r="O28" t="s" s="4">
        <v>76</v>
      </c>
      <c r="P28" t="s" s="4">
        <v>76</v>
      </c>
      <c r="Q28" t="s" s="4">
        <v>76</v>
      </c>
      <c r="R28" t="s" s="4">
        <v>76</v>
      </c>
    </row>
    <row r="29" ht="45.0" customHeight="true">
      <c r="A29" t="s" s="4">
        <v>200</v>
      </c>
      <c r="B29" t="s" s="4">
        <v>555</v>
      </c>
      <c r="C29" t="s" s="4">
        <v>532</v>
      </c>
      <c r="D29" t="s" s="4">
        <v>345</v>
      </c>
      <c r="E29" t="s" s="4">
        <v>402</v>
      </c>
      <c r="F29" t="s" s="4">
        <v>342</v>
      </c>
      <c r="G29" t="s" s="4">
        <v>533</v>
      </c>
      <c r="H29" t="s" s="4">
        <v>533</v>
      </c>
      <c r="I29" t="s" s="4">
        <v>304</v>
      </c>
      <c r="J29" t="s" s="4">
        <v>343</v>
      </c>
      <c r="K29" t="s" s="4">
        <v>306</v>
      </c>
      <c r="L29" t="s" s="4">
        <v>343</v>
      </c>
      <c r="M29" t="s" s="4">
        <v>306</v>
      </c>
      <c r="N29" t="s" s="4">
        <v>343</v>
      </c>
      <c r="O29" t="s" s="4">
        <v>307</v>
      </c>
      <c r="P29" t="s" s="4">
        <v>521</v>
      </c>
      <c r="Q29" t="s" s="4">
        <v>309</v>
      </c>
      <c r="R29" t="s" s="4">
        <v>76</v>
      </c>
    </row>
    <row r="30" ht="45.0" customHeight="true">
      <c r="A30" t="s" s="4">
        <v>205</v>
      </c>
      <c r="B30" t="s" s="4">
        <v>556</v>
      </c>
      <c r="C30" t="s" s="4">
        <v>373</v>
      </c>
      <c r="D30" t="s" s="4">
        <v>517</v>
      </c>
      <c r="E30" t="s" s="4">
        <v>301</v>
      </c>
      <c r="F30" t="s" s="4">
        <v>518</v>
      </c>
      <c r="G30" t="s" s="4">
        <v>519</v>
      </c>
      <c r="H30" t="s" s="4">
        <v>519</v>
      </c>
      <c r="I30" t="s" s="4">
        <v>304</v>
      </c>
      <c r="J30" t="s" s="4">
        <v>520</v>
      </c>
      <c r="K30" t="s" s="4">
        <v>6</v>
      </c>
      <c r="L30" t="s" s="4">
        <v>305</v>
      </c>
      <c r="M30" t="s" s="4">
        <v>306</v>
      </c>
      <c r="N30" t="s" s="4">
        <v>305</v>
      </c>
      <c r="O30" t="s" s="4">
        <v>307</v>
      </c>
      <c r="P30" t="s" s="4">
        <v>521</v>
      </c>
      <c r="Q30" t="s" s="4">
        <v>309</v>
      </c>
      <c r="R30" t="s" s="4">
        <v>76</v>
      </c>
    </row>
    <row r="31" ht="45.0" customHeight="true">
      <c r="A31" t="s" s="4">
        <v>209</v>
      </c>
      <c r="B31" t="s" s="4">
        <v>557</v>
      </c>
      <c r="C31" t="s" s="4">
        <v>373</v>
      </c>
      <c r="D31" t="s" s="4">
        <v>517</v>
      </c>
      <c r="E31" t="s" s="4">
        <v>301</v>
      </c>
      <c r="F31" t="s" s="4">
        <v>518</v>
      </c>
      <c r="G31" t="s" s="4">
        <v>519</v>
      </c>
      <c r="H31" t="s" s="4">
        <v>519</v>
      </c>
      <c r="I31" t="s" s="4">
        <v>304</v>
      </c>
      <c r="J31" t="s" s="4">
        <v>520</v>
      </c>
      <c r="K31" t="s" s="4">
        <v>6</v>
      </c>
      <c r="L31" t="s" s="4">
        <v>305</v>
      </c>
      <c r="M31" t="s" s="4">
        <v>306</v>
      </c>
      <c r="N31" t="s" s="4">
        <v>305</v>
      </c>
      <c r="O31" t="s" s="4">
        <v>307</v>
      </c>
      <c r="P31" t="s" s="4">
        <v>521</v>
      </c>
      <c r="Q31" t="s" s="4">
        <v>309</v>
      </c>
      <c r="R31" t="s" s="4">
        <v>76</v>
      </c>
    </row>
    <row r="32" ht="45.0" customHeight="true">
      <c r="A32" t="s" s="4">
        <v>211</v>
      </c>
      <c r="B32" t="s" s="4">
        <v>558</v>
      </c>
      <c r="C32" t="s" s="4">
        <v>373</v>
      </c>
      <c r="D32" t="s" s="4">
        <v>517</v>
      </c>
      <c r="E32" t="s" s="4">
        <v>301</v>
      </c>
      <c r="F32" t="s" s="4">
        <v>518</v>
      </c>
      <c r="G32" t="s" s="4">
        <v>519</v>
      </c>
      <c r="H32" t="s" s="4">
        <v>519</v>
      </c>
      <c r="I32" t="s" s="4">
        <v>304</v>
      </c>
      <c r="J32" t="s" s="4">
        <v>520</v>
      </c>
      <c r="K32" t="s" s="4">
        <v>6</v>
      </c>
      <c r="L32" t="s" s="4">
        <v>305</v>
      </c>
      <c r="M32" t="s" s="4">
        <v>306</v>
      </c>
      <c r="N32" t="s" s="4">
        <v>305</v>
      </c>
      <c r="O32" t="s" s="4">
        <v>307</v>
      </c>
      <c r="P32" t="s" s="4">
        <v>521</v>
      </c>
      <c r="Q32" t="s" s="4">
        <v>309</v>
      </c>
      <c r="R32" t="s" s="4">
        <v>76</v>
      </c>
    </row>
    <row r="33" ht="45.0" customHeight="true">
      <c r="A33" t="s" s="4">
        <v>213</v>
      </c>
      <c r="B33" t="s" s="4">
        <v>559</v>
      </c>
      <c r="C33" t="s" s="4">
        <v>373</v>
      </c>
      <c r="D33" t="s" s="4">
        <v>517</v>
      </c>
      <c r="E33" t="s" s="4">
        <v>301</v>
      </c>
      <c r="F33" t="s" s="4">
        <v>518</v>
      </c>
      <c r="G33" t="s" s="4">
        <v>519</v>
      </c>
      <c r="H33" t="s" s="4">
        <v>519</v>
      </c>
      <c r="I33" t="s" s="4">
        <v>304</v>
      </c>
      <c r="J33" t="s" s="4">
        <v>520</v>
      </c>
      <c r="K33" t="s" s="4">
        <v>6</v>
      </c>
      <c r="L33" t="s" s="4">
        <v>305</v>
      </c>
      <c r="M33" t="s" s="4">
        <v>306</v>
      </c>
      <c r="N33" t="s" s="4">
        <v>305</v>
      </c>
      <c r="O33" t="s" s="4">
        <v>307</v>
      </c>
      <c r="P33" t="s" s="4">
        <v>521</v>
      </c>
      <c r="Q33" t="s" s="4">
        <v>309</v>
      </c>
      <c r="R33" t="s" s="4">
        <v>76</v>
      </c>
    </row>
    <row r="34" ht="45.0" customHeight="true">
      <c r="A34" t="s" s="4">
        <v>215</v>
      </c>
      <c r="B34" t="s" s="4">
        <v>560</v>
      </c>
      <c r="C34" t="s" s="4">
        <v>373</v>
      </c>
      <c r="D34" t="s" s="4">
        <v>517</v>
      </c>
      <c r="E34" t="s" s="4">
        <v>301</v>
      </c>
      <c r="F34" t="s" s="4">
        <v>518</v>
      </c>
      <c r="G34" t="s" s="4">
        <v>519</v>
      </c>
      <c r="H34" t="s" s="4">
        <v>519</v>
      </c>
      <c r="I34" t="s" s="4">
        <v>304</v>
      </c>
      <c r="J34" t="s" s="4">
        <v>520</v>
      </c>
      <c r="K34" t="s" s="4">
        <v>6</v>
      </c>
      <c r="L34" t="s" s="4">
        <v>305</v>
      </c>
      <c r="M34" t="s" s="4">
        <v>306</v>
      </c>
      <c r="N34" t="s" s="4">
        <v>305</v>
      </c>
      <c r="O34" t="s" s="4">
        <v>307</v>
      </c>
      <c r="P34" t="s" s="4">
        <v>521</v>
      </c>
      <c r="Q34" t="s" s="4">
        <v>309</v>
      </c>
      <c r="R34" t="s" s="4">
        <v>76</v>
      </c>
    </row>
    <row r="35" ht="45.0" customHeight="true">
      <c r="A35" t="s" s="4">
        <v>217</v>
      </c>
      <c r="B35" t="s" s="4">
        <v>561</v>
      </c>
      <c r="C35" t="s" s="4">
        <v>373</v>
      </c>
      <c r="D35" t="s" s="4">
        <v>517</v>
      </c>
      <c r="E35" t="s" s="4">
        <v>301</v>
      </c>
      <c r="F35" t="s" s="4">
        <v>518</v>
      </c>
      <c r="G35" t="s" s="4">
        <v>519</v>
      </c>
      <c r="H35" t="s" s="4">
        <v>519</v>
      </c>
      <c r="I35" t="s" s="4">
        <v>304</v>
      </c>
      <c r="J35" t="s" s="4">
        <v>520</v>
      </c>
      <c r="K35" t="s" s="4">
        <v>6</v>
      </c>
      <c r="L35" t="s" s="4">
        <v>305</v>
      </c>
      <c r="M35" t="s" s="4">
        <v>306</v>
      </c>
      <c r="N35" t="s" s="4">
        <v>305</v>
      </c>
      <c r="O35" t="s" s="4">
        <v>307</v>
      </c>
      <c r="P35" t="s" s="4">
        <v>521</v>
      </c>
      <c r="Q35" t="s" s="4">
        <v>309</v>
      </c>
      <c r="R35" t="s" s="4">
        <v>76</v>
      </c>
    </row>
    <row r="36" ht="45.0" customHeight="true">
      <c r="A36" t="s" s="4">
        <v>219</v>
      </c>
      <c r="B36" t="s" s="4">
        <v>562</v>
      </c>
      <c r="C36" t="s" s="4">
        <v>523</v>
      </c>
      <c r="D36" t="s" s="4">
        <v>517</v>
      </c>
      <c r="E36" t="s" s="4">
        <v>301</v>
      </c>
      <c r="F36" t="s" s="4">
        <v>524</v>
      </c>
      <c r="G36" t="s" s="4">
        <v>303</v>
      </c>
      <c r="H36" t="s" s="4">
        <v>303</v>
      </c>
      <c r="I36" t="s" s="4">
        <v>304</v>
      </c>
      <c r="J36" t="s" s="4">
        <v>525</v>
      </c>
      <c r="K36" t="s" s="4">
        <v>6</v>
      </c>
      <c r="L36" t="s" s="4">
        <v>525</v>
      </c>
      <c r="M36" t="s" s="4">
        <v>306</v>
      </c>
      <c r="N36" t="s" s="4">
        <v>525</v>
      </c>
      <c r="O36" t="s" s="4">
        <v>307</v>
      </c>
      <c r="P36" t="s" s="4">
        <v>521</v>
      </c>
      <c r="Q36" t="s" s="4">
        <v>309</v>
      </c>
      <c r="R36" t="s" s="4">
        <v>76</v>
      </c>
    </row>
    <row r="37" ht="45.0" customHeight="true">
      <c r="A37" t="s" s="4">
        <v>222</v>
      </c>
      <c r="B37" t="s" s="4">
        <v>563</v>
      </c>
      <c r="C37" t="s" s="4">
        <v>523</v>
      </c>
      <c r="D37" t="s" s="4">
        <v>517</v>
      </c>
      <c r="E37" t="s" s="4">
        <v>301</v>
      </c>
      <c r="F37" t="s" s="4">
        <v>524</v>
      </c>
      <c r="G37" t="s" s="4">
        <v>303</v>
      </c>
      <c r="H37" t="s" s="4">
        <v>303</v>
      </c>
      <c r="I37" t="s" s="4">
        <v>304</v>
      </c>
      <c r="J37" t="s" s="4">
        <v>525</v>
      </c>
      <c r="K37" t="s" s="4">
        <v>6</v>
      </c>
      <c r="L37" t="s" s="4">
        <v>525</v>
      </c>
      <c r="M37" t="s" s="4">
        <v>306</v>
      </c>
      <c r="N37" t="s" s="4">
        <v>525</v>
      </c>
      <c r="O37" t="s" s="4">
        <v>307</v>
      </c>
      <c r="P37" t="s" s="4">
        <v>521</v>
      </c>
      <c r="Q37" t="s" s="4">
        <v>309</v>
      </c>
      <c r="R37" t="s" s="4">
        <v>76</v>
      </c>
    </row>
    <row r="38" ht="45.0" customHeight="true">
      <c r="A38" t="s" s="4">
        <v>224</v>
      </c>
      <c r="B38" t="s" s="4">
        <v>564</v>
      </c>
      <c r="C38" t="s" s="4">
        <v>523</v>
      </c>
      <c r="D38" t="s" s="4">
        <v>517</v>
      </c>
      <c r="E38" t="s" s="4">
        <v>301</v>
      </c>
      <c r="F38" t="s" s="4">
        <v>524</v>
      </c>
      <c r="G38" t="s" s="4">
        <v>303</v>
      </c>
      <c r="H38" t="s" s="4">
        <v>303</v>
      </c>
      <c r="I38" t="s" s="4">
        <v>304</v>
      </c>
      <c r="J38" t="s" s="4">
        <v>525</v>
      </c>
      <c r="K38" t="s" s="4">
        <v>6</v>
      </c>
      <c r="L38" t="s" s="4">
        <v>525</v>
      </c>
      <c r="M38" t="s" s="4">
        <v>306</v>
      </c>
      <c r="N38" t="s" s="4">
        <v>525</v>
      </c>
      <c r="O38" t="s" s="4">
        <v>307</v>
      </c>
      <c r="P38" t="s" s="4">
        <v>521</v>
      </c>
      <c r="Q38" t="s" s="4">
        <v>309</v>
      </c>
      <c r="R38" t="s" s="4">
        <v>76</v>
      </c>
    </row>
    <row r="39" ht="45.0" customHeight="true">
      <c r="A39" t="s" s="4">
        <v>226</v>
      </c>
      <c r="B39" t="s" s="4">
        <v>565</v>
      </c>
      <c r="C39" t="s" s="4">
        <v>523</v>
      </c>
      <c r="D39" t="s" s="4">
        <v>517</v>
      </c>
      <c r="E39" t="s" s="4">
        <v>301</v>
      </c>
      <c r="F39" t="s" s="4">
        <v>524</v>
      </c>
      <c r="G39" t="s" s="4">
        <v>303</v>
      </c>
      <c r="H39" t="s" s="4">
        <v>303</v>
      </c>
      <c r="I39" t="s" s="4">
        <v>304</v>
      </c>
      <c r="J39" t="s" s="4">
        <v>525</v>
      </c>
      <c r="K39" t="s" s="4">
        <v>6</v>
      </c>
      <c r="L39" t="s" s="4">
        <v>525</v>
      </c>
      <c r="M39" t="s" s="4">
        <v>306</v>
      </c>
      <c r="N39" t="s" s="4">
        <v>525</v>
      </c>
      <c r="O39" t="s" s="4">
        <v>307</v>
      </c>
      <c r="P39" t="s" s="4">
        <v>521</v>
      </c>
      <c r="Q39" t="s" s="4">
        <v>309</v>
      </c>
      <c r="R39" t="s" s="4">
        <v>76</v>
      </c>
    </row>
    <row r="40" ht="45.0" customHeight="true">
      <c r="A40" t="s" s="4">
        <v>228</v>
      </c>
      <c r="B40" t="s" s="4">
        <v>566</v>
      </c>
      <c r="C40" t="s" s="4">
        <v>523</v>
      </c>
      <c r="D40" t="s" s="4">
        <v>517</v>
      </c>
      <c r="E40" t="s" s="4">
        <v>301</v>
      </c>
      <c r="F40" t="s" s="4">
        <v>524</v>
      </c>
      <c r="G40" t="s" s="4">
        <v>303</v>
      </c>
      <c r="H40" t="s" s="4">
        <v>303</v>
      </c>
      <c r="I40" t="s" s="4">
        <v>304</v>
      </c>
      <c r="J40" t="s" s="4">
        <v>525</v>
      </c>
      <c r="K40" t="s" s="4">
        <v>6</v>
      </c>
      <c r="L40" t="s" s="4">
        <v>525</v>
      </c>
      <c r="M40" t="s" s="4">
        <v>306</v>
      </c>
      <c r="N40" t="s" s="4">
        <v>525</v>
      </c>
      <c r="O40" t="s" s="4">
        <v>307</v>
      </c>
      <c r="P40" t="s" s="4">
        <v>521</v>
      </c>
      <c r="Q40" t="s" s="4">
        <v>309</v>
      </c>
      <c r="R40" t="s" s="4">
        <v>76</v>
      </c>
    </row>
    <row r="41" ht="45.0" customHeight="true">
      <c r="A41" t="s" s="4">
        <v>230</v>
      </c>
      <c r="B41" t="s" s="4">
        <v>567</v>
      </c>
      <c r="C41" t="s" s="4">
        <v>523</v>
      </c>
      <c r="D41" t="s" s="4">
        <v>517</v>
      </c>
      <c r="E41" t="s" s="4">
        <v>301</v>
      </c>
      <c r="F41" t="s" s="4">
        <v>524</v>
      </c>
      <c r="G41" t="s" s="4">
        <v>303</v>
      </c>
      <c r="H41" t="s" s="4">
        <v>303</v>
      </c>
      <c r="I41" t="s" s="4">
        <v>304</v>
      </c>
      <c r="J41" t="s" s="4">
        <v>525</v>
      </c>
      <c r="K41" t="s" s="4">
        <v>6</v>
      </c>
      <c r="L41" t="s" s="4">
        <v>525</v>
      </c>
      <c r="M41" t="s" s="4">
        <v>306</v>
      </c>
      <c r="N41" t="s" s="4">
        <v>525</v>
      </c>
      <c r="O41" t="s" s="4">
        <v>307</v>
      </c>
      <c r="P41" t="s" s="4">
        <v>521</v>
      </c>
      <c r="Q41" t="s" s="4">
        <v>309</v>
      </c>
      <c r="R41" t="s" s="4">
        <v>76</v>
      </c>
    </row>
    <row r="42" ht="45.0" customHeight="true">
      <c r="A42" t="s" s="4">
        <v>235</v>
      </c>
      <c r="B42" t="s" s="4">
        <v>568</v>
      </c>
      <c r="C42" t="s" s="4">
        <v>532</v>
      </c>
      <c r="D42" t="s" s="4">
        <v>345</v>
      </c>
      <c r="E42" t="s" s="4">
        <v>402</v>
      </c>
      <c r="F42" t="s" s="4">
        <v>342</v>
      </c>
      <c r="G42" t="s" s="4">
        <v>533</v>
      </c>
      <c r="H42" t="s" s="4">
        <v>533</v>
      </c>
      <c r="I42" t="s" s="4">
        <v>304</v>
      </c>
      <c r="J42" t="s" s="4">
        <v>343</v>
      </c>
      <c r="K42" t="s" s="4">
        <v>306</v>
      </c>
      <c r="L42" t="s" s="4">
        <v>343</v>
      </c>
      <c r="M42" t="s" s="4">
        <v>306</v>
      </c>
      <c r="N42" t="s" s="4">
        <v>343</v>
      </c>
      <c r="O42" t="s" s="4">
        <v>307</v>
      </c>
      <c r="P42" t="s" s="4">
        <v>521</v>
      </c>
      <c r="Q42" t="s" s="4">
        <v>309</v>
      </c>
      <c r="R42" t="s" s="4">
        <v>76</v>
      </c>
    </row>
    <row r="43" ht="45.0" customHeight="true">
      <c r="A43" t="s" s="4">
        <v>238</v>
      </c>
      <c r="B43" t="s" s="4">
        <v>569</v>
      </c>
      <c r="C43" t="s" s="4">
        <v>373</v>
      </c>
      <c r="D43" t="s" s="4">
        <v>517</v>
      </c>
      <c r="E43" t="s" s="4">
        <v>301</v>
      </c>
      <c r="F43" t="s" s="4">
        <v>518</v>
      </c>
      <c r="G43" t="s" s="4">
        <v>519</v>
      </c>
      <c r="H43" t="s" s="4">
        <v>519</v>
      </c>
      <c r="I43" t="s" s="4">
        <v>304</v>
      </c>
      <c r="J43" t="s" s="4">
        <v>520</v>
      </c>
      <c r="K43" t="s" s="4">
        <v>6</v>
      </c>
      <c r="L43" t="s" s="4">
        <v>305</v>
      </c>
      <c r="M43" t="s" s="4">
        <v>306</v>
      </c>
      <c r="N43" t="s" s="4">
        <v>305</v>
      </c>
      <c r="O43" t="s" s="4">
        <v>307</v>
      </c>
      <c r="P43" t="s" s="4">
        <v>521</v>
      </c>
      <c r="Q43" t="s" s="4">
        <v>309</v>
      </c>
      <c r="R43" t="s" s="4">
        <v>76</v>
      </c>
    </row>
    <row r="44" ht="45.0" customHeight="true">
      <c r="A44" t="s" s="4">
        <v>241</v>
      </c>
      <c r="B44" t="s" s="4">
        <v>570</v>
      </c>
      <c r="C44" t="s" s="4">
        <v>373</v>
      </c>
      <c r="D44" t="s" s="4">
        <v>517</v>
      </c>
      <c r="E44" t="s" s="4">
        <v>301</v>
      </c>
      <c r="F44" t="s" s="4">
        <v>518</v>
      </c>
      <c r="G44" t="s" s="4">
        <v>519</v>
      </c>
      <c r="H44" t="s" s="4">
        <v>519</v>
      </c>
      <c r="I44" t="s" s="4">
        <v>304</v>
      </c>
      <c r="J44" t="s" s="4">
        <v>520</v>
      </c>
      <c r="K44" t="s" s="4">
        <v>6</v>
      </c>
      <c r="L44" t="s" s="4">
        <v>305</v>
      </c>
      <c r="M44" t="s" s="4">
        <v>306</v>
      </c>
      <c r="N44" t="s" s="4">
        <v>305</v>
      </c>
      <c r="O44" t="s" s="4">
        <v>307</v>
      </c>
      <c r="P44" t="s" s="4">
        <v>521</v>
      </c>
      <c r="Q44" t="s" s="4">
        <v>309</v>
      </c>
      <c r="R44" t="s" s="4">
        <v>76</v>
      </c>
    </row>
    <row r="45" ht="45.0" customHeight="true">
      <c r="A45" t="s" s="4">
        <v>243</v>
      </c>
      <c r="B45" t="s" s="4">
        <v>571</v>
      </c>
      <c r="C45" t="s" s="4">
        <v>373</v>
      </c>
      <c r="D45" t="s" s="4">
        <v>517</v>
      </c>
      <c r="E45" t="s" s="4">
        <v>301</v>
      </c>
      <c r="F45" t="s" s="4">
        <v>518</v>
      </c>
      <c r="G45" t="s" s="4">
        <v>519</v>
      </c>
      <c r="H45" t="s" s="4">
        <v>519</v>
      </c>
      <c r="I45" t="s" s="4">
        <v>304</v>
      </c>
      <c r="J45" t="s" s="4">
        <v>520</v>
      </c>
      <c r="K45" t="s" s="4">
        <v>6</v>
      </c>
      <c r="L45" t="s" s="4">
        <v>305</v>
      </c>
      <c r="M45" t="s" s="4">
        <v>306</v>
      </c>
      <c r="N45" t="s" s="4">
        <v>305</v>
      </c>
      <c r="O45" t="s" s="4">
        <v>307</v>
      </c>
      <c r="P45" t="s" s="4">
        <v>521</v>
      </c>
      <c r="Q45" t="s" s="4">
        <v>309</v>
      </c>
      <c r="R45" t="s" s="4">
        <v>76</v>
      </c>
    </row>
    <row r="46" ht="45.0" customHeight="true">
      <c r="A46" t="s" s="4">
        <v>245</v>
      </c>
      <c r="B46" t="s" s="4">
        <v>572</v>
      </c>
      <c r="C46" t="s" s="4">
        <v>373</v>
      </c>
      <c r="D46" t="s" s="4">
        <v>517</v>
      </c>
      <c r="E46" t="s" s="4">
        <v>301</v>
      </c>
      <c r="F46" t="s" s="4">
        <v>518</v>
      </c>
      <c r="G46" t="s" s="4">
        <v>519</v>
      </c>
      <c r="H46" t="s" s="4">
        <v>519</v>
      </c>
      <c r="I46" t="s" s="4">
        <v>304</v>
      </c>
      <c r="J46" t="s" s="4">
        <v>520</v>
      </c>
      <c r="K46" t="s" s="4">
        <v>6</v>
      </c>
      <c r="L46" t="s" s="4">
        <v>305</v>
      </c>
      <c r="M46" t="s" s="4">
        <v>306</v>
      </c>
      <c r="N46" t="s" s="4">
        <v>305</v>
      </c>
      <c r="O46" t="s" s="4">
        <v>307</v>
      </c>
      <c r="P46" t="s" s="4">
        <v>521</v>
      </c>
      <c r="Q46" t="s" s="4">
        <v>309</v>
      </c>
      <c r="R46" t="s" s="4">
        <v>76</v>
      </c>
    </row>
    <row r="47" ht="45.0" customHeight="true">
      <c r="A47" t="s" s="4">
        <v>247</v>
      </c>
      <c r="B47" t="s" s="4">
        <v>573</v>
      </c>
      <c r="C47" t="s" s="4">
        <v>373</v>
      </c>
      <c r="D47" t="s" s="4">
        <v>517</v>
      </c>
      <c r="E47" t="s" s="4">
        <v>301</v>
      </c>
      <c r="F47" t="s" s="4">
        <v>518</v>
      </c>
      <c r="G47" t="s" s="4">
        <v>519</v>
      </c>
      <c r="H47" t="s" s="4">
        <v>519</v>
      </c>
      <c r="I47" t="s" s="4">
        <v>304</v>
      </c>
      <c r="J47" t="s" s="4">
        <v>520</v>
      </c>
      <c r="K47" t="s" s="4">
        <v>6</v>
      </c>
      <c r="L47" t="s" s="4">
        <v>305</v>
      </c>
      <c r="M47" t="s" s="4">
        <v>306</v>
      </c>
      <c r="N47" t="s" s="4">
        <v>305</v>
      </c>
      <c r="O47" t="s" s="4">
        <v>307</v>
      </c>
      <c r="P47" t="s" s="4">
        <v>521</v>
      </c>
      <c r="Q47" t="s" s="4">
        <v>309</v>
      </c>
      <c r="R47" t="s" s="4">
        <v>76</v>
      </c>
    </row>
    <row r="48" ht="45.0" customHeight="true">
      <c r="A48" t="s" s="4">
        <v>249</v>
      </c>
      <c r="B48" t="s" s="4">
        <v>574</v>
      </c>
      <c r="C48" t="s" s="4">
        <v>373</v>
      </c>
      <c r="D48" t="s" s="4">
        <v>517</v>
      </c>
      <c r="E48" t="s" s="4">
        <v>301</v>
      </c>
      <c r="F48" t="s" s="4">
        <v>518</v>
      </c>
      <c r="G48" t="s" s="4">
        <v>519</v>
      </c>
      <c r="H48" t="s" s="4">
        <v>519</v>
      </c>
      <c r="I48" t="s" s="4">
        <v>304</v>
      </c>
      <c r="J48" t="s" s="4">
        <v>520</v>
      </c>
      <c r="K48" t="s" s="4">
        <v>6</v>
      </c>
      <c r="L48" t="s" s="4">
        <v>305</v>
      </c>
      <c r="M48" t="s" s="4">
        <v>306</v>
      </c>
      <c r="N48" t="s" s="4">
        <v>305</v>
      </c>
      <c r="O48" t="s" s="4">
        <v>307</v>
      </c>
      <c r="P48" t="s" s="4">
        <v>521</v>
      </c>
      <c r="Q48" t="s" s="4">
        <v>309</v>
      </c>
      <c r="R48" t="s" s="4">
        <v>76</v>
      </c>
    </row>
    <row r="49" ht="45.0" customHeight="true">
      <c r="A49" t="s" s="4">
        <v>251</v>
      </c>
      <c r="B49" t="s" s="4">
        <v>575</v>
      </c>
      <c r="C49" t="s" s="4">
        <v>523</v>
      </c>
      <c r="D49" t="s" s="4">
        <v>517</v>
      </c>
      <c r="E49" t="s" s="4">
        <v>301</v>
      </c>
      <c r="F49" t="s" s="4">
        <v>524</v>
      </c>
      <c r="G49" t="s" s="4">
        <v>303</v>
      </c>
      <c r="H49" t="s" s="4">
        <v>303</v>
      </c>
      <c r="I49" t="s" s="4">
        <v>304</v>
      </c>
      <c r="J49" t="s" s="4">
        <v>525</v>
      </c>
      <c r="K49" t="s" s="4">
        <v>6</v>
      </c>
      <c r="L49" t="s" s="4">
        <v>525</v>
      </c>
      <c r="M49" t="s" s="4">
        <v>306</v>
      </c>
      <c r="N49" t="s" s="4">
        <v>525</v>
      </c>
      <c r="O49" t="s" s="4">
        <v>307</v>
      </c>
      <c r="P49" t="s" s="4">
        <v>521</v>
      </c>
      <c r="Q49" t="s" s="4">
        <v>309</v>
      </c>
      <c r="R49" t="s" s="4">
        <v>76</v>
      </c>
    </row>
    <row r="50" ht="45.0" customHeight="true">
      <c r="A50" t="s" s="4">
        <v>254</v>
      </c>
      <c r="B50" t="s" s="4">
        <v>576</v>
      </c>
      <c r="C50" t="s" s="4">
        <v>523</v>
      </c>
      <c r="D50" t="s" s="4">
        <v>517</v>
      </c>
      <c r="E50" t="s" s="4">
        <v>301</v>
      </c>
      <c r="F50" t="s" s="4">
        <v>524</v>
      </c>
      <c r="G50" t="s" s="4">
        <v>303</v>
      </c>
      <c r="H50" t="s" s="4">
        <v>303</v>
      </c>
      <c r="I50" t="s" s="4">
        <v>304</v>
      </c>
      <c r="J50" t="s" s="4">
        <v>525</v>
      </c>
      <c r="K50" t="s" s="4">
        <v>6</v>
      </c>
      <c r="L50" t="s" s="4">
        <v>525</v>
      </c>
      <c r="M50" t="s" s="4">
        <v>306</v>
      </c>
      <c r="N50" t="s" s="4">
        <v>525</v>
      </c>
      <c r="O50" t="s" s="4">
        <v>307</v>
      </c>
      <c r="P50" t="s" s="4">
        <v>521</v>
      </c>
      <c r="Q50" t="s" s="4">
        <v>309</v>
      </c>
      <c r="R50" t="s" s="4">
        <v>76</v>
      </c>
    </row>
    <row r="51" ht="45.0" customHeight="true">
      <c r="A51" t="s" s="4">
        <v>256</v>
      </c>
      <c r="B51" t="s" s="4">
        <v>577</v>
      </c>
      <c r="C51" t="s" s="4">
        <v>523</v>
      </c>
      <c r="D51" t="s" s="4">
        <v>517</v>
      </c>
      <c r="E51" t="s" s="4">
        <v>301</v>
      </c>
      <c r="F51" t="s" s="4">
        <v>524</v>
      </c>
      <c r="G51" t="s" s="4">
        <v>303</v>
      </c>
      <c r="H51" t="s" s="4">
        <v>303</v>
      </c>
      <c r="I51" t="s" s="4">
        <v>304</v>
      </c>
      <c r="J51" t="s" s="4">
        <v>525</v>
      </c>
      <c r="K51" t="s" s="4">
        <v>6</v>
      </c>
      <c r="L51" t="s" s="4">
        <v>525</v>
      </c>
      <c r="M51" t="s" s="4">
        <v>306</v>
      </c>
      <c r="N51" t="s" s="4">
        <v>525</v>
      </c>
      <c r="O51" t="s" s="4">
        <v>307</v>
      </c>
      <c r="P51" t="s" s="4">
        <v>521</v>
      </c>
      <c r="Q51" t="s" s="4">
        <v>309</v>
      </c>
      <c r="R51" t="s" s="4">
        <v>76</v>
      </c>
    </row>
    <row r="52" ht="45.0" customHeight="true">
      <c r="A52" t="s" s="4">
        <v>258</v>
      </c>
      <c r="B52" t="s" s="4">
        <v>578</v>
      </c>
      <c r="C52" t="s" s="4">
        <v>523</v>
      </c>
      <c r="D52" t="s" s="4">
        <v>517</v>
      </c>
      <c r="E52" t="s" s="4">
        <v>301</v>
      </c>
      <c r="F52" t="s" s="4">
        <v>524</v>
      </c>
      <c r="G52" t="s" s="4">
        <v>303</v>
      </c>
      <c r="H52" t="s" s="4">
        <v>303</v>
      </c>
      <c r="I52" t="s" s="4">
        <v>304</v>
      </c>
      <c r="J52" t="s" s="4">
        <v>525</v>
      </c>
      <c r="K52" t="s" s="4">
        <v>6</v>
      </c>
      <c r="L52" t="s" s="4">
        <v>525</v>
      </c>
      <c r="M52" t="s" s="4">
        <v>306</v>
      </c>
      <c r="N52" t="s" s="4">
        <v>525</v>
      </c>
      <c r="O52" t="s" s="4">
        <v>307</v>
      </c>
      <c r="P52" t="s" s="4">
        <v>521</v>
      </c>
      <c r="Q52" t="s" s="4">
        <v>309</v>
      </c>
      <c r="R52" t="s" s="4">
        <v>76</v>
      </c>
    </row>
    <row r="53" ht="45.0" customHeight="true">
      <c r="A53" t="s" s="4">
        <v>260</v>
      </c>
      <c r="B53" t="s" s="4">
        <v>579</v>
      </c>
      <c r="C53" t="s" s="4">
        <v>523</v>
      </c>
      <c r="D53" t="s" s="4">
        <v>517</v>
      </c>
      <c r="E53" t="s" s="4">
        <v>301</v>
      </c>
      <c r="F53" t="s" s="4">
        <v>524</v>
      </c>
      <c r="G53" t="s" s="4">
        <v>303</v>
      </c>
      <c r="H53" t="s" s="4">
        <v>303</v>
      </c>
      <c r="I53" t="s" s="4">
        <v>304</v>
      </c>
      <c r="J53" t="s" s="4">
        <v>525</v>
      </c>
      <c r="K53" t="s" s="4">
        <v>6</v>
      </c>
      <c r="L53" t="s" s="4">
        <v>525</v>
      </c>
      <c r="M53" t="s" s="4">
        <v>306</v>
      </c>
      <c r="N53" t="s" s="4">
        <v>525</v>
      </c>
      <c r="O53" t="s" s="4">
        <v>307</v>
      </c>
      <c r="P53" t="s" s="4">
        <v>521</v>
      </c>
      <c r="Q53" t="s" s="4">
        <v>309</v>
      </c>
      <c r="R53" t="s" s="4">
        <v>76</v>
      </c>
    </row>
    <row r="54" ht="45.0" customHeight="true">
      <c r="A54" t="s" s="4">
        <v>262</v>
      </c>
      <c r="B54" t="s" s="4">
        <v>580</v>
      </c>
      <c r="C54" t="s" s="4">
        <v>523</v>
      </c>
      <c r="D54" t="s" s="4">
        <v>517</v>
      </c>
      <c r="E54" t="s" s="4">
        <v>301</v>
      </c>
      <c r="F54" t="s" s="4">
        <v>524</v>
      </c>
      <c r="G54" t="s" s="4">
        <v>303</v>
      </c>
      <c r="H54" t="s" s="4">
        <v>303</v>
      </c>
      <c r="I54" t="s" s="4">
        <v>304</v>
      </c>
      <c r="J54" t="s" s="4">
        <v>525</v>
      </c>
      <c r="K54" t="s" s="4">
        <v>6</v>
      </c>
      <c r="L54" t="s" s="4">
        <v>525</v>
      </c>
      <c r="M54" t="s" s="4">
        <v>306</v>
      </c>
      <c r="N54" t="s" s="4">
        <v>525</v>
      </c>
      <c r="O54" t="s" s="4">
        <v>307</v>
      </c>
      <c r="P54" t="s" s="4">
        <v>521</v>
      </c>
      <c r="Q54" t="s" s="4">
        <v>309</v>
      </c>
      <c r="R54" t="s" s="4">
        <v>76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413</v>
      </c>
    </row>
    <row r="2">
      <c r="A2" t="s">
        <v>407</v>
      </c>
    </row>
    <row r="3">
      <c r="A3" t="s">
        <v>406</v>
      </c>
    </row>
    <row r="4">
      <c r="A4" t="s">
        <v>397</v>
      </c>
    </row>
    <row r="5">
      <c r="A5" t="s">
        <v>400</v>
      </c>
    </row>
    <row r="6">
      <c r="A6" t="s">
        <v>398</v>
      </c>
    </row>
    <row r="7">
      <c r="A7" t="s">
        <v>402</v>
      </c>
    </row>
    <row r="8">
      <c r="A8" t="s">
        <v>396</v>
      </c>
    </row>
    <row r="9">
      <c r="A9" t="s">
        <v>401</v>
      </c>
    </row>
    <row r="10">
      <c r="A10" t="s">
        <v>404</v>
      </c>
    </row>
    <row r="11">
      <c r="A11" t="s">
        <v>418</v>
      </c>
    </row>
    <row r="12">
      <c r="A12" t="s">
        <v>405</v>
      </c>
    </row>
    <row r="13">
      <c r="A13" t="s">
        <v>581</v>
      </c>
    </row>
    <row r="14">
      <c r="A14" t="s">
        <v>440</v>
      </c>
    </row>
    <row r="15">
      <c r="A15" t="s">
        <v>415</v>
      </c>
    </row>
    <row r="16">
      <c r="A16" t="s">
        <v>410</v>
      </c>
    </row>
    <row r="17">
      <c r="A17" t="s">
        <v>417</v>
      </c>
    </row>
    <row r="18">
      <c r="A18" t="s">
        <v>416</v>
      </c>
    </row>
    <row r="19">
      <c r="A19" t="s">
        <v>403</v>
      </c>
    </row>
    <row r="20">
      <c r="A20" t="s">
        <v>412</v>
      </c>
    </row>
    <row r="21">
      <c r="A21" t="s">
        <v>411</v>
      </c>
    </row>
    <row r="22">
      <c r="A22" t="s">
        <v>399</v>
      </c>
    </row>
    <row r="23">
      <c r="A23" t="s">
        <v>582</v>
      </c>
    </row>
    <row r="24">
      <c r="A24" t="s">
        <v>408</v>
      </c>
    </row>
    <row r="25">
      <c r="A25" t="s">
        <v>409</v>
      </c>
    </row>
    <row r="26">
      <c r="A26" t="s">
        <v>301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419</v>
      </c>
    </row>
    <row r="2">
      <c r="A2" t="s">
        <v>411</v>
      </c>
    </row>
    <row r="3">
      <c r="A3" t="s">
        <v>420</v>
      </c>
    </row>
    <row r="4">
      <c r="A4" t="s">
        <v>421</v>
      </c>
    </row>
    <row r="5">
      <c r="A5" t="s">
        <v>422</v>
      </c>
    </row>
    <row r="6">
      <c r="A6" t="s">
        <v>423</v>
      </c>
    </row>
    <row r="7">
      <c r="A7" t="s">
        <v>424</v>
      </c>
    </row>
    <row r="8">
      <c r="A8" t="s">
        <v>425</v>
      </c>
    </row>
    <row r="9">
      <c r="A9" t="s">
        <v>426</v>
      </c>
    </row>
    <row r="10">
      <c r="A10" t="s">
        <v>427</v>
      </c>
    </row>
    <row r="11">
      <c r="A11" t="s">
        <v>428</v>
      </c>
    </row>
    <row r="12">
      <c r="A12" t="s">
        <v>429</v>
      </c>
    </row>
    <row r="13">
      <c r="A13" t="s">
        <v>430</v>
      </c>
    </row>
    <row r="14">
      <c r="A14" t="s">
        <v>431</v>
      </c>
    </row>
    <row r="15">
      <c r="A15" t="s">
        <v>432</v>
      </c>
    </row>
    <row r="16">
      <c r="A16" t="s">
        <v>433</v>
      </c>
    </row>
    <row r="17">
      <c r="A17" t="s">
        <v>434</v>
      </c>
    </row>
    <row r="18">
      <c r="A18" t="s">
        <v>435</v>
      </c>
    </row>
    <row r="19">
      <c r="A19" t="s">
        <v>436</v>
      </c>
    </row>
    <row r="20">
      <c r="A20" t="s">
        <v>437</v>
      </c>
    </row>
    <row r="21">
      <c r="A21" t="s">
        <v>438</v>
      </c>
    </row>
    <row r="22">
      <c r="A22" t="s">
        <v>439</v>
      </c>
    </row>
    <row r="23">
      <c r="A23" t="s">
        <v>407</v>
      </c>
    </row>
    <row r="24">
      <c r="A24" t="s">
        <v>440</v>
      </c>
    </row>
    <row r="25">
      <c r="A25" t="s">
        <v>304</v>
      </c>
    </row>
    <row r="26">
      <c r="A26" t="s">
        <v>441</v>
      </c>
    </row>
    <row r="27">
      <c r="A27" t="s">
        <v>442</v>
      </c>
    </row>
    <row r="28">
      <c r="A28" t="s">
        <v>443</v>
      </c>
    </row>
    <row r="29">
      <c r="A29" t="s">
        <v>444</v>
      </c>
    </row>
    <row r="30">
      <c r="A30" t="s">
        <v>445</v>
      </c>
    </row>
    <row r="31">
      <c r="A31" t="s">
        <v>446</v>
      </c>
    </row>
    <row r="32">
      <c r="A32" t="s">
        <v>447</v>
      </c>
    </row>
    <row r="33">
      <c r="A33" t="s">
        <v>448</v>
      </c>
    </row>
    <row r="34">
      <c r="A34" t="s">
        <v>449</v>
      </c>
    </row>
    <row r="35">
      <c r="A35" t="s">
        <v>450</v>
      </c>
    </row>
    <row r="36">
      <c r="A36" t="s">
        <v>451</v>
      </c>
    </row>
    <row r="37">
      <c r="A37" t="s">
        <v>452</v>
      </c>
    </row>
    <row r="38">
      <c r="A38" t="s">
        <v>453</v>
      </c>
    </row>
    <row r="39">
      <c r="A39" t="s">
        <v>454</v>
      </c>
    </row>
    <row r="40">
      <c r="A40" t="s">
        <v>455</v>
      </c>
    </row>
    <row r="41">
      <c r="A41" t="s">
        <v>456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2022-03-21T18:55:09Z</dcterms:created>
  <dc:creator>Apache POI</dc:creator>
</cp:coreProperties>
</file>